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2195" tabRatio="899" firstSheet="2" activeTab="6"/>
  </bookViews>
  <sheets>
    <sheet name="省级" sheetId="1" r:id="rId1"/>
    <sheet name="1-广州" sheetId="2" r:id="rId2"/>
    <sheet name="2-深圳" sheetId="3" r:id="rId3"/>
    <sheet name="3-珠海" sheetId="4" r:id="rId4"/>
    <sheet name="4-汕头" sheetId="5" r:id="rId5"/>
    <sheet name="5-佛山" sheetId="6" r:id="rId6"/>
    <sheet name="6-韶关" sheetId="7" r:id="rId7"/>
    <sheet name="7-河源" sheetId="8" r:id="rId8"/>
    <sheet name="8-梅州" sheetId="9" r:id="rId9"/>
    <sheet name="9-惠州" sheetId="10" r:id="rId10"/>
    <sheet name="10-汕尾" sheetId="11" r:id="rId11"/>
    <sheet name="11-东莞" sheetId="12" r:id="rId12"/>
    <sheet name="12-中山" sheetId="13" r:id="rId13"/>
    <sheet name="13-江门" sheetId="14" r:id="rId14"/>
    <sheet name="14-阳江" sheetId="15" r:id="rId15"/>
    <sheet name="15-湛江" sheetId="16" r:id="rId16"/>
    <sheet name="16-茂名" sheetId="17" r:id="rId17"/>
    <sheet name="17-肇庆" sheetId="18" r:id="rId18"/>
    <sheet name="18-清远" sheetId="19" r:id="rId19"/>
    <sheet name="19-潮州" sheetId="20" r:id="rId20"/>
    <sheet name="20-揭阳" sheetId="21" r:id="rId21"/>
    <sheet name="21-云浮" sheetId="22" r:id="rId22"/>
  </sheets>
  <definedNames>
    <definedName name="_xlnm.Print_Titles" localSheetId="1">'1-广州'!$1:$2</definedName>
  </definedNames>
  <calcPr fullCalcOnLoad="1"/>
</workbook>
</file>

<file path=xl/sharedStrings.xml><?xml version="1.0" encoding="utf-8"?>
<sst xmlns="http://schemas.openxmlformats.org/spreadsheetml/2006/main" count="8787" uniqueCount="8739">
  <si>
    <r>
      <rPr>
        <sz val="16"/>
        <rFont val="方正小标宋简体"/>
        <family val="0"/>
      </rPr>
      <t>省级无烟党政机关名单</t>
    </r>
  </si>
  <si>
    <t>序号</t>
  </si>
  <si>
    <t>机关名称</t>
  </si>
  <si>
    <t>省纪委监委机关</t>
  </si>
  <si>
    <t>省委办公厅</t>
  </si>
  <si>
    <t>省委组织部</t>
  </si>
  <si>
    <t>省委宣传部</t>
  </si>
  <si>
    <t>省委统战部</t>
  </si>
  <si>
    <t>省委政法委</t>
  </si>
  <si>
    <t>省委政研室</t>
  </si>
  <si>
    <t>省委网信办</t>
  </si>
  <si>
    <t>省委外办</t>
  </si>
  <si>
    <t>省委编办</t>
  </si>
  <si>
    <t>省委军民融合办</t>
  </si>
  <si>
    <t>省委台办</t>
  </si>
  <si>
    <t>省直机关工委</t>
  </si>
  <si>
    <t>省委巡视办</t>
  </si>
  <si>
    <t>省委老干部局</t>
  </si>
  <si>
    <t>省委机要局</t>
  </si>
  <si>
    <t>省委保密办</t>
  </si>
  <si>
    <t>省政府办公厅</t>
  </si>
  <si>
    <t>省发展改革委</t>
  </si>
  <si>
    <t>省教育厅</t>
  </si>
  <si>
    <t>省科技厅</t>
  </si>
  <si>
    <t>省工业和信息化厅</t>
  </si>
  <si>
    <t>省民族宗教委</t>
  </si>
  <si>
    <t>省公安厅</t>
  </si>
  <si>
    <t>省民政厅</t>
  </si>
  <si>
    <t>省司法厅</t>
  </si>
  <si>
    <t>省财政厅</t>
  </si>
  <si>
    <t>省人力资源社会保障厅</t>
  </si>
  <si>
    <t>省自然资源厅</t>
  </si>
  <si>
    <t>省生态环境厅</t>
  </si>
  <si>
    <t>省住房城乡建设厅</t>
  </si>
  <si>
    <t>省交通运输厅</t>
  </si>
  <si>
    <t>省水利厅</t>
  </si>
  <si>
    <t>省农业农村厅</t>
  </si>
  <si>
    <t>省商务厅</t>
  </si>
  <si>
    <t>省文化和旅游厅</t>
  </si>
  <si>
    <t>省卫生健康委</t>
  </si>
  <si>
    <t>省退役军人事务厅</t>
  </si>
  <si>
    <t>省应急管理厅</t>
  </si>
  <si>
    <t>省审计厅</t>
  </si>
  <si>
    <t>省国资委</t>
  </si>
  <si>
    <t>省市场监管局</t>
  </si>
  <si>
    <t>省广电局</t>
  </si>
  <si>
    <t>省体育局</t>
  </si>
  <si>
    <t>省统计局</t>
  </si>
  <si>
    <t>省医保局</t>
  </si>
  <si>
    <t>省港澳办</t>
  </si>
  <si>
    <t>省地方金融监管局</t>
  </si>
  <si>
    <t>省参事室</t>
  </si>
  <si>
    <t>省信访局</t>
  </si>
  <si>
    <t>省政务服务数据管理局</t>
  </si>
  <si>
    <t>省粮食和储备局</t>
  </si>
  <si>
    <t>省能源局</t>
  </si>
  <si>
    <t>省社会组织管理局</t>
  </si>
  <si>
    <t>省监狱局</t>
  </si>
  <si>
    <t>省戒毒局</t>
  </si>
  <si>
    <t>省林业局</t>
  </si>
  <si>
    <t>省中医药局</t>
  </si>
  <si>
    <t>省药监局</t>
  </si>
  <si>
    <t>省人大</t>
  </si>
  <si>
    <t>省政协</t>
  </si>
  <si>
    <t>省法院</t>
  </si>
  <si>
    <t>省检察院</t>
  </si>
  <si>
    <t>广州海事法院</t>
  </si>
  <si>
    <t>广州铁路运输中院</t>
  </si>
  <si>
    <t>广州知识产权法院</t>
  </si>
  <si>
    <t>广州铁路运输检察分院</t>
  </si>
  <si>
    <t>省民革</t>
  </si>
  <si>
    <t>省民盟</t>
  </si>
  <si>
    <t>省民建</t>
  </si>
  <si>
    <t>省民进</t>
  </si>
  <si>
    <t>省农工党</t>
  </si>
  <si>
    <t>省致公党</t>
  </si>
  <si>
    <t>省九三学社</t>
  </si>
  <si>
    <t>省台盟</t>
  </si>
  <si>
    <t>省工商联</t>
  </si>
  <si>
    <t>省总工会</t>
  </si>
  <si>
    <t>团省委</t>
  </si>
  <si>
    <t>省妇联</t>
  </si>
  <si>
    <t>省科协</t>
  </si>
  <si>
    <t>省社科联</t>
  </si>
  <si>
    <t>省文联</t>
  </si>
  <si>
    <t>省作协</t>
  </si>
  <si>
    <t>省侨联</t>
  </si>
  <si>
    <t>省残联</t>
  </si>
  <si>
    <t>省贸促会</t>
  </si>
  <si>
    <t>省红十字会</t>
  </si>
  <si>
    <t>广州市无烟党政机关名单</t>
  </si>
  <si>
    <r>
      <rPr>
        <sz val="12"/>
        <rFont val="宋体"/>
        <family val="0"/>
      </rPr>
      <t>中共广州市委办公厅（市档案局）</t>
    </r>
  </si>
  <si>
    <r>
      <rPr>
        <sz val="12"/>
        <rFont val="宋体"/>
        <family val="0"/>
      </rPr>
      <t>中共广州市委组织部</t>
    </r>
  </si>
  <si>
    <r>
      <rPr>
        <sz val="12"/>
        <rFont val="宋体"/>
        <family val="0"/>
      </rPr>
      <t>中共广州市委宣传部（市新闻出版局、版权局）</t>
    </r>
  </si>
  <si>
    <r>
      <rPr>
        <sz val="12"/>
        <rFont val="宋体"/>
        <family val="0"/>
      </rPr>
      <t>中共广州市委统战部（市侨办）</t>
    </r>
  </si>
  <si>
    <r>
      <rPr>
        <sz val="12"/>
        <rFont val="宋体"/>
        <family val="0"/>
      </rPr>
      <t>中共广州市委政法委</t>
    </r>
  </si>
  <si>
    <r>
      <rPr>
        <sz val="12"/>
        <rFont val="宋体"/>
        <family val="0"/>
      </rPr>
      <t>中共广州市委政研室</t>
    </r>
  </si>
  <si>
    <r>
      <rPr>
        <sz val="12"/>
        <rFont val="宋体"/>
        <family val="0"/>
      </rPr>
      <t>中共广州市委网信办</t>
    </r>
  </si>
  <si>
    <r>
      <rPr>
        <sz val="12"/>
        <rFont val="宋体"/>
        <family val="0"/>
      </rPr>
      <t>中共广州市委外办</t>
    </r>
  </si>
  <si>
    <r>
      <rPr>
        <sz val="12"/>
        <rFont val="宋体"/>
        <family val="0"/>
      </rPr>
      <t>中共广州市委编办</t>
    </r>
  </si>
  <si>
    <r>
      <rPr>
        <sz val="12"/>
        <rFont val="宋体"/>
        <family val="0"/>
      </rPr>
      <t>中共广州市委军民融合办（市人防办）</t>
    </r>
  </si>
  <si>
    <r>
      <rPr>
        <sz val="12"/>
        <rFont val="宋体"/>
        <family val="0"/>
      </rPr>
      <t>中共广州市委台办</t>
    </r>
  </si>
  <si>
    <r>
      <rPr>
        <sz val="12"/>
        <rFont val="宋体"/>
        <family val="0"/>
      </rPr>
      <t>中共广州市直机关工委</t>
    </r>
  </si>
  <si>
    <r>
      <rPr>
        <sz val="12"/>
        <rFont val="宋体"/>
        <family val="0"/>
      </rPr>
      <t>中共广州市委巡察办</t>
    </r>
  </si>
  <si>
    <r>
      <rPr>
        <sz val="12"/>
        <rFont val="宋体"/>
        <family val="0"/>
      </rPr>
      <t>中共广州市委老干部局</t>
    </r>
  </si>
  <si>
    <r>
      <rPr>
        <sz val="12"/>
        <rFont val="宋体"/>
        <family val="0"/>
      </rPr>
      <t>中共广州市委保密办（市保密局）</t>
    </r>
  </si>
  <si>
    <r>
      <rPr>
        <sz val="12"/>
        <rFont val="宋体"/>
        <family val="0"/>
      </rPr>
      <t>广州市政府办公厅</t>
    </r>
  </si>
  <si>
    <r>
      <rPr>
        <sz val="12"/>
        <rFont val="宋体"/>
        <family val="0"/>
      </rPr>
      <t>广州市发展和改革委员会</t>
    </r>
  </si>
  <si>
    <r>
      <rPr>
        <sz val="12"/>
        <rFont val="宋体"/>
        <family val="0"/>
      </rPr>
      <t>广州市教育局</t>
    </r>
  </si>
  <si>
    <r>
      <rPr>
        <sz val="12"/>
        <rFont val="宋体"/>
        <family val="0"/>
      </rPr>
      <t>广州市科学技术局</t>
    </r>
  </si>
  <si>
    <r>
      <rPr>
        <sz val="12"/>
        <rFont val="宋体"/>
        <family val="0"/>
      </rPr>
      <t>广州市工业和信息化局</t>
    </r>
  </si>
  <si>
    <r>
      <rPr>
        <sz val="12"/>
        <rFont val="宋体"/>
        <family val="0"/>
      </rPr>
      <t>广州市民族宗教事务局</t>
    </r>
  </si>
  <si>
    <r>
      <rPr>
        <sz val="12"/>
        <rFont val="宋体"/>
        <family val="0"/>
      </rPr>
      <t>广州市公安局</t>
    </r>
  </si>
  <si>
    <r>
      <rPr>
        <sz val="12"/>
        <rFont val="宋体"/>
        <family val="0"/>
      </rPr>
      <t>广州市民政局</t>
    </r>
  </si>
  <si>
    <r>
      <rPr>
        <sz val="12"/>
        <rFont val="宋体"/>
        <family val="0"/>
      </rPr>
      <t>广州市司法局</t>
    </r>
  </si>
  <si>
    <r>
      <rPr>
        <sz val="12"/>
        <rFont val="宋体"/>
        <family val="0"/>
      </rPr>
      <t>广州市财政局</t>
    </r>
  </si>
  <si>
    <r>
      <rPr>
        <sz val="12"/>
        <rFont val="宋体"/>
        <family val="0"/>
      </rPr>
      <t>广州市人力资源和社会保障局</t>
    </r>
  </si>
  <si>
    <r>
      <rPr>
        <sz val="12"/>
        <rFont val="宋体"/>
        <family val="0"/>
      </rPr>
      <t>广州市规划和自然资源局</t>
    </r>
  </si>
  <si>
    <r>
      <rPr>
        <sz val="12"/>
        <rFont val="宋体"/>
        <family val="0"/>
      </rPr>
      <t>广州市生态环境局</t>
    </r>
  </si>
  <si>
    <r>
      <rPr>
        <sz val="12"/>
        <rFont val="宋体"/>
        <family val="0"/>
      </rPr>
      <t>广州市住房和城乡建设局</t>
    </r>
  </si>
  <si>
    <r>
      <rPr>
        <sz val="12"/>
        <rFont val="宋体"/>
        <family val="0"/>
      </rPr>
      <t>广州市交通运输局</t>
    </r>
  </si>
  <si>
    <r>
      <rPr>
        <sz val="12"/>
        <rFont val="宋体"/>
        <family val="0"/>
      </rPr>
      <t>广州市水务局</t>
    </r>
  </si>
  <si>
    <r>
      <rPr>
        <sz val="12"/>
        <rFont val="宋体"/>
        <family val="0"/>
      </rPr>
      <t>广州市农业农村局</t>
    </r>
  </si>
  <si>
    <r>
      <rPr>
        <sz val="12"/>
        <rFont val="宋体"/>
        <family val="0"/>
      </rPr>
      <t>广州市商务局</t>
    </r>
  </si>
  <si>
    <r>
      <rPr>
        <sz val="12"/>
        <rFont val="宋体"/>
        <family val="0"/>
      </rPr>
      <t>广州市文化广电旅游局</t>
    </r>
  </si>
  <si>
    <r>
      <rPr>
        <sz val="12"/>
        <rFont val="宋体"/>
        <family val="0"/>
      </rPr>
      <t>广州市卫生健康委员会</t>
    </r>
  </si>
  <si>
    <r>
      <rPr>
        <sz val="12"/>
        <rFont val="宋体"/>
        <family val="0"/>
      </rPr>
      <t>广州市退役军人事务局</t>
    </r>
  </si>
  <si>
    <r>
      <rPr>
        <sz val="12"/>
        <rFont val="宋体"/>
        <family val="0"/>
      </rPr>
      <t>广州市应急管理局</t>
    </r>
  </si>
  <si>
    <r>
      <rPr>
        <sz val="12"/>
        <rFont val="宋体"/>
        <family val="0"/>
      </rPr>
      <t>广州市审计局</t>
    </r>
  </si>
  <si>
    <r>
      <rPr>
        <sz val="12"/>
        <rFont val="宋体"/>
        <family val="0"/>
      </rPr>
      <t>广州市人民政府国有资产监督管理委员会</t>
    </r>
  </si>
  <si>
    <r>
      <rPr>
        <sz val="12"/>
        <rFont val="宋体"/>
        <family val="0"/>
      </rPr>
      <t>广州市市场监督管理局</t>
    </r>
  </si>
  <si>
    <r>
      <rPr>
        <sz val="12"/>
        <rFont val="宋体"/>
        <family val="0"/>
      </rPr>
      <t>广州市体育局</t>
    </r>
  </si>
  <si>
    <r>
      <rPr>
        <sz val="12"/>
        <rFont val="宋体"/>
        <family val="0"/>
      </rPr>
      <t>广州市统计局</t>
    </r>
  </si>
  <si>
    <r>
      <rPr>
        <sz val="12"/>
        <rFont val="宋体"/>
        <family val="0"/>
      </rPr>
      <t>广州市医疗保障局</t>
    </r>
  </si>
  <si>
    <r>
      <rPr>
        <sz val="12"/>
        <rFont val="宋体"/>
        <family val="0"/>
      </rPr>
      <t>广州市地方金融监督管理局</t>
    </r>
  </si>
  <si>
    <r>
      <rPr>
        <sz val="12"/>
        <rFont val="宋体"/>
        <family val="0"/>
      </rPr>
      <t>广州市城市管理和综合执法局</t>
    </r>
  </si>
  <si>
    <r>
      <rPr>
        <sz val="12"/>
        <rFont val="宋体"/>
        <family val="0"/>
      </rPr>
      <t>广州市来穗人员服务管理局</t>
    </r>
  </si>
  <si>
    <r>
      <rPr>
        <sz val="12"/>
        <rFont val="宋体"/>
        <family val="0"/>
      </rPr>
      <t>广州市人民政府研究室</t>
    </r>
  </si>
  <si>
    <r>
      <rPr>
        <sz val="12"/>
        <rFont val="宋体"/>
        <family val="0"/>
      </rPr>
      <t>广州市信访局</t>
    </r>
  </si>
  <si>
    <r>
      <rPr>
        <sz val="12"/>
        <rFont val="宋体"/>
        <family val="0"/>
      </rPr>
      <t>广州市政务服务数据管理局</t>
    </r>
  </si>
  <si>
    <r>
      <rPr>
        <sz val="12"/>
        <rFont val="宋体"/>
        <family val="0"/>
      </rPr>
      <t>广州市港务局</t>
    </r>
  </si>
  <si>
    <r>
      <rPr>
        <sz val="12"/>
        <rFont val="宋体"/>
        <family val="0"/>
      </rPr>
      <t>广州市林业和园林局</t>
    </r>
  </si>
  <si>
    <r>
      <rPr>
        <sz val="12"/>
        <rFont val="宋体"/>
        <family val="0"/>
      </rPr>
      <t>广州市社会组织管理局</t>
    </r>
  </si>
  <si>
    <r>
      <rPr>
        <sz val="12"/>
        <rFont val="宋体"/>
        <family val="0"/>
      </rPr>
      <t>广州住房公积金管理中心</t>
    </r>
  </si>
  <si>
    <r>
      <rPr>
        <sz val="12"/>
        <rFont val="宋体"/>
        <family val="0"/>
      </rPr>
      <t>广州市消防救援支队</t>
    </r>
  </si>
  <si>
    <r>
      <rPr>
        <sz val="12"/>
        <rFont val="宋体"/>
        <family val="0"/>
      </rPr>
      <t>广州市供销合作总社</t>
    </r>
  </si>
  <si>
    <r>
      <rPr>
        <sz val="12"/>
        <rFont val="宋体"/>
        <family val="0"/>
      </rPr>
      <t>广州市人大</t>
    </r>
  </si>
  <si>
    <r>
      <rPr>
        <sz val="12"/>
        <rFont val="宋体"/>
        <family val="0"/>
      </rPr>
      <t>广州市政协</t>
    </r>
  </si>
  <si>
    <r>
      <rPr>
        <sz val="12"/>
        <rFont val="宋体"/>
        <family val="0"/>
      </rPr>
      <t>广州市中级人民法院</t>
    </r>
  </si>
  <si>
    <r>
      <rPr>
        <sz val="12"/>
        <rFont val="宋体"/>
        <family val="0"/>
      </rPr>
      <t>广州市人民检察院</t>
    </r>
  </si>
  <si>
    <r>
      <rPr>
        <sz val="12"/>
        <rFont val="宋体"/>
        <family val="0"/>
      </rPr>
      <t>广州互联网法院</t>
    </r>
  </si>
  <si>
    <r>
      <rPr>
        <sz val="12"/>
        <rFont val="宋体"/>
        <family val="0"/>
      </rPr>
      <t>广州市住房保障办公室</t>
    </r>
  </si>
  <si>
    <r>
      <rPr>
        <sz val="12"/>
        <rFont val="宋体"/>
        <family val="0"/>
      </rPr>
      <t>广州市协作办</t>
    </r>
  </si>
  <si>
    <r>
      <rPr>
        <sz val="12"/>
        <rFont val="宋体"/>
        <family val="0"/>
      </rPr>
      <t>广州市工商业联合会</t>
    </r>
  </si>
  <si>
    <r>
      <rPr>
        <sz val="12"/>
        <rFont val="宋体"/>
        <family val="0"/>
      </rPr>
      <t>广州市总工会</t>
    </r>
  </si>
  <si>
    <r>
      <rPr>
        <sz val="12"/>
        <rFont val="宋体"/>
        <family val="0"/>
      </rPr>
      <t>中国共产主义青年团广州市委员会</t>
    </r>
  </si>
  <si>
    <r>
      <rPr>
        <sz val="12"/>
        <rFont val="宋体"/>
        <family val="0"/>
      </rPr>
      <t>广州市妇女联合会</t>
    </r>
  </si>
  <si>
    <r>
      <rPr>
        <sz val="12"/>
        <rFont val="宋体"/>
        <family val="0"/>
      </rPr>
      <t>广州市科学技术协会</t>
    </r>
  </si>
  <si>
    <r>
      <rPr>
        <sz val="12"/>
        <rFont val="宋体"/>
        <family val="0"/>
      </rPr>
      <t>广州市社会科学界联合会</t>
    </r>
  </si>
  <si>
    <r>
      <rPr>
        <sz val="12"/>
        <rFont val="宋体"/>
        <family val="0"/>
      </rPr>
      <t>广州市文学艺术界联合会</t>
    </r>
  </si>
  <si>
    <r>
      <rPr>
        <sz val="12"/>
        <rFont val="宋体"/>
        <family val="0"/>
      </rPr>
      <t>广州市台湾同胞联谊会</t>
    </r>
  </si>
  <si>
    <r>
      <rPr>
        <sz val="12"/>
        <rFont val="宋体"/>
        <family val="0"/>
      </rPr>
      <t>广州市归国华侨联合会</t>
    </r>
  </si>
  <si>
    <r>
      <rPr>
        <sz val="12"/>
        <rFont val="宋体"/>
        <family val="0"/>
      </rPr>
      <t>广州市残疾人联合会</t>
    </r>
  </si>
  <si>
    <r>
      <rPr>
        <sz val="12"/>
        <rFont val="宋体"/>
        <family val="0"/>
      </rPr>
      <t>中国国际贸易促进委员会广州市委员会</t>
    </r>
  </si>
  <si>
    <r>
      <rPr>
        <sz val="12"/>
        <rFont val="宋体"/>
        <family val="0"/>
      </rPr>
      <t>广州市红十字会</t>
    </r>
  </si>
  <si>
    <r>
      <rPr>
        <sz val="12"/>
        <rFont val="宋体"/>
        <family val="0"/>
      </rPr>
      <t>中国国民党革命委员会广州市委员会</t>
    </r>
  </si>
  <si>
    <r>
      <rPr>
        <sz val="12"/>
        <rFont val="宋体"/>
        <family val="0"/>
      </rPr>
      <t>中国民主同盟广州市委员会</t>
    </r>
  </si>
  <si>
    <r>
      <rPr>
        <sz val="12"/>
        <rFont val="宋体"/>
        <family val="0"/>
      </rPr>
      <t>中国民主建国会广州市委员会</t>
    </r>
  </si>
  <si>
    <r>
      <rPr>
        <sz val="12"/>
        <rFont val="宋体"/>
        <family val="0"/>
      </rPr>
      <t>中国民主促进会广州市委员会</t>
    </r>
  </si>
  <si>
    <r>
      <rPr>
        <sz val="12"/>
        <rFont val="宋体"/>
        <family val="0"/>
      </rPr>
      <t>中国农工民主党广州市委员会</t>
    </r>
  </si>
  <si>
    <r>
      <rPr>
        <sz val="12"/>
        <rFont val="宋体"/>
        <family val="0"/>
      </rPr>
      <t>中国致公党广州市委员会</t>
    </r>
  </si>
  <si>
    <r>
      <rPr>
        <sz val="12"/>
        <rFont val="宋体"/>
        <family val="0"/>
      </rPr>
      <t>九三学社广州市委员会</t>
    </r>
  </si>
  <si>
    <r>
      <rPr>
        <sz val="12"/>
        <rFont val="宋体"/>
        <family val="0"/>
      </rPr>
      <t>台湾民主自治同盟广州市委员会</t>
    </r>
  </si>
  <si>
    <r>
      <rPr>
        <sz val="12"/>
        <rFont val="宋体"/>
        <family val="0"/>
      </rPr>
      <t>广州海事局</t>
    </r>
  </si>
  <si>
    <r>
      <rPr>
        <sz val="12"/>
        <rFont val="宋体"/>
        <family val="0"/>
      </rPr>
      <t>国家统计局广州调查队</t>
    </r>
  </si>
  <si>
    <r>
      <rPr>
        <sz val="12"/>
        <rFont val="宋体"/>
        <family val="0"/>
      </rPr>
      <t>国家税务总局广州特派员办事处</t>
    </r>
  </si>
  <si>
    <r>
      <rPr>
        <sz val="12"/>
        <rFont val="宋体"/>
        <family val="0"/>
      </rPr>
      <t>中共广州市越秀区委办公室</t>
    </r>
  </si>
  <si>
    <r>
      <rPr>
        <sz val="12"/>
        <rFont val="宋体"/>
        <family val="0"/>
      </rPr>
      <t>中共广州市越秀区委统战部</t>
    </r>
  </si>
  <si>
    <r>
      <rPr>
        <sz val="12"/>
        <rFont val="宋体"/>
        <family val="0"/>
      </rPr>
      <t>广州市越秀区国家档案馆</t>
    </r>
  </si>
  <si>
    <r>
      <rPr>
        <sz val="12"/>
        <rFont val="宋体"/>
        <family val="0"/>
      </rPr>
      <t>广州市越秀区退役军人事务局</t>
    </r>
  </si>
  <si>
    <r>
      <rPr>
        <sz val="12"/>
        <rFont val="宋体"/>
        <family val="0"/>
      </rPr>
      <t>广州市越秀区政务服务数据管理局</t>
    </r>
  </si>
  <si>
    <r>
      <rPr>
        <sz val="12"/>
        <rFont val="宋体"/>
        <family val="0"/>
      </rPr>
      <t>广州市越秀区卫生健康局</t>
    </r>
  </si>
  <si>
    <r>
      <rPr>
        <sz val="12"/>
        <rFont val="宋体"/>
        <family val="0"/>
      </rPr>
      <t>广州市越秀区人力资源和社会保障局</t>
    </r>
  </si>
  <si>
    <r>
      <rPr>
        <sz val="12"/>
        <rFont val="宋体"/>
        <family val="0"/>
      </rPr>
      <t>广州市越秀区城市管理和综合执法局</t>
    </r>
  </si>
  <si>
    <r>
      <rPr>
        <sz val="12"/>
        <rFont val="宋体"/>
        <family val="0"/>
      </rPr>
      <t>广州市越秀区房屋管理局</t>
    </r>
  </si>
  <si>
    <r>
      <rPr>
        <sz val="12"/>
        <rFont val="宋体"/>
        <family val="0"/>
      </rPr>
      <t>广州市越秀区市场监督管理局</t>
    </r>
  </si>
  <si>
    <r>
      <rPr>
        <sz val="12"/>
        <rFont val="宋体"/>
        <family val="0"/>
      </rPr>
      <t>广州市越秀区文化广电旅游体育局</t>
    </r>
  </si>
  <si>
    <r>
      <rPr>
        <sz val="12"/>
        <rFont val="宋体"/>
        <family val="0"/>
      </rPr>
      <t>广州市越秀区教育局</t>
    </r>
  </si>
  <si>
    <r>
      <rPr>
        <sz val="12"/>
        <rFont val="宋体"/>
        <family val="0"/>
      </rPr>
      <t>广州市越秀区司法局</t>
    </r>
  </si>
  <si>
    <r>
      <rPr>
        <sz val="12"/>
        <rFont val="宋体"/>
        <family val="0"/>
      </rPr>
      <t>广州市越秀区民政局</t>
    </r>
  </si>
  <si>
    <r>
      <rPr>
        <sz val="12"/>
        <rFont val="宋体"/>
        <family val="0"/>
      </rPr>
      <t>广州市越秀区统计局</t>
    </r>
  </si>
  <si>
    <r>
      <rPr>
        <sz val="12"/>
        <rFont val="宋体"/>
        <family val="0"/>
      </rPr>
      <t>广州市生态环境局越秀区分局</t>
    </r>
  </si>
  <si>
    <r>
      <rPr>
        <sz val="12"/>
        <rFont val="宋体"/>
        <family val="0"/>
      </rPr>
      <t>广州市越秀区信访局</t>
    </r>
  </si>
  <si>
    <r>
      <rPr>
        <sz val="12"/>
        <rFont val="宋体"/>
        <family val="0"/>
      </rPr>
      <t>广州市规划和自然资源局越秀区分局</t>
    </r>
  </si>
  <si>
    <r>
      <rPr>
        <sz val="12"/>
        <rFont val="宋体"/>
        <family val="0"/>
      </rPr>
      <t>广州市越秀区商务局</t>
    </r>
  </si>
  <si>
    <r>
      <rPr>
        <sz val="12"/>
        <rFont val="宋体"/>
        <family val="0"/>
      </rPr>
      <t>广州市越秀区审计局</t>
    </r>
  </si>
  <si>
    <r>
      <rPr>
        <sz val="12"/>
        <rFont val="宋体"/>
        <family val="0"/>
      </rPr>
      <t>中国共产主义青年团广州市越秀区委员会</t>
    </r>
  </si>
  <si>
    <r>
      <rPr>
        <sz val="12"/>
        <rFont val="宋体"/>
        <family val="0"/>
      </rPr>
      <t>广州市越秀区总工会</t>
    </r>
  </si>
  <si>
    <r>
      <rPr>
        <sz val="12"/>
        <rFont val="宋体"/>
        <family val="0"/>
      </rPr>
      <t>广州市越秀区残疾人联合会</t>
    </r>
  </si>
  <si>
    <r>
      <rPr>
        <sz val="12"/>
        <rFont val="宋体"/>
        <family val="0"/>
      </rPr>
      <t>广州市越秀区科学技术协会</t>
    </r>
  </si>
  <si>
    <r>
      <rPr>
        <sz val="12"/>
        <rFont val="宋体"/>
        <family val="0"/>
      </rPr>
      <t>广州市越秀区市场监督管理局人民市场监督所</t>
    </r>
  </si>
  <si>
    <r>
      <rPr>
        <sz val="12"/>
        <rFont val="宋体"/>
        <family val="0"/>
      </rPr>
      <t>中国国际贸易促进委员会广州市越秀区委员会</t>
    </r>
  </si>
  <si>
    <r>
      <rPr>
        <sz val="12"/>
        <rFont val="宋体"/>
        <family val="0"/>
      </rPr>
      <t>广州市越秀区归国华侨联合会</t>
    </r>
  </si>
  <si>
    <r>
      <rPr>
        <sz val="12"/>
        <rFont val="宋体"/>
        <family val="0"/>
      </rPr>
      <t>广州市越秀区妇女联合会</t>
    </r>
  </si>
  <si>
    <r>
      <rPr>
        <sz val="12"/>
        <rFont val="宋体"/>
        <family val="0"/>
      </rPr>
      <t>广州市海珠区委统战部</t>
    </r>
  </si>
  <si>
    <r>
      <rPr>
        <sz val="12"/>
        <rFont val="宋体"/>
        <family val="0"/>
      </rPr>
      <t>广州市海珠区国家档案馆</t>
    </r>
  </si>
  <si>
    <r>
      <rPr>
        <sz val="12"/>
        <rFont val="宋体"/>
        <family val="0"/>
      </rPr>
      <t>广州市海珠区机关事务管理局</t>
    </r>
  </si>
  <si>
    <r>
      <rPr>
        <sz val="12"/>
        <rFont val="宋体"/>
        <family val="0"/>
      </rPr>
      <t>广州市海珠区教育局</t>
    </r>
  </si>
  <si>
    <r>
      <rPr>
        <sz val="12"/>
        <rFont val="宋体"/>
        <family val="0"/>
      </rPr>
      <t>广州市海珠区科工商信局</t>
    </r>
  </si>
  <si>
    <r>
      <rPr>
        <sz val="12"/>
        <rFont val="宋体"/>
        <family val="0"/>
      </rPr>
      <t>广州市海珠区民政局</t>
    </r>
  </si>
  <si>
    <r>
      <rPr>
        <sz val="12"/>
        <rFont val="宋体"/>
        <family val="0"/>
      </rPr>
      <t>广州市海珠区司法局</t>
    </r>
  </si>
  <si>
    <r>
      <rPr>
        <sz val="12"/>
        <rFont val="宋体"/>
        <family val="0"/>
      </rPr>
      <t>广州市海珠区财政局</t>
    </r>
  </si>
  <si>
    <r>
      <rPr>
        <sz val="12"/>
        <rFont val="宋体"/>
        <family val="0"/>
      </rPr>
      <t>广州市海珠区人力资源和社会保障局</t>
    </r>
  </si>
  <si>
    <r>
      <rPr>
        <sz val="12"/>
        <rFont val="宋体"/>
        <family val="0"/>
      </rPr>
      <t>广州市海珠区住建局</t>
    </r>
  </si>
  <si>
    <r>
      <rPr>
        <sz val="12"/>
        <rFont val="宋体"/>
        <family val="0"/>
      </rPr>
      <t>广州市海珠区水务局</t>
    </r>
  </si>
  <si>
    <r>
      <rPr>
        <sz val="12"/>
        <rFont val="宋体"/>
        <family val="0"/>
      </rPr>
      <t>广州市海珠区农业农村局</t>
    </r>
  </si>
  <si>
    <r>
      <rPr>
        <sz val="12"/>
        <rFont val="宋体"/>
        <family val="0"/>
      </rPr>
      <t>广州市海珠区文广旅体局</t>
    </r>
  </si>
  <si>
    <r>
      <rPr>
        <sz val="12"/>
        <rFont val="宋体"/>
        <family val="0"/>
      </rPr>
      <t>广州市海珠区卫生健康局</t>
    </r>
  </si>
  <si>
    <r>
      <rPr>
        <sz val="12"/>
        <rFont val="宋体"/>
        <family val="0"/>
      </rPr>
      <t>广州市海珠区退役军人事务局</t>
    </r>
  </si>
  <si>
    <r>
      <rPr>
        <sz val="12"/>
        <rFont val="宋体"/>
        <family val="0"/>
      </rPr>
      <t>广州市海珠区审计局</t>
    </r>
  </si>
  <si>
    <r>
      <rPr>
        <sz val="12"/>
        <rFont val="宋体"/>
        <family val="0"/>
      </rPr>
      <t>广州市海珠区市场监督管理局</t>
    </r>
  </si>
  <si>
    <r>
      <rPr>
        <sz val="12"/>
        <rFont val="宋体"/>
        <family val="0"/>
      </rPr>
      <t>广州市海珠区统计局</t>
    </r>
  </si>
  <si>
    <r>
      <rPr>
        <sz val="12"/>
        <rFont val="宋体"/>
        <family val="0"/>
      </rPr>
      <t>广州市海珠区城管和执法局</t>
    </r>
  </si>
  <si>
    <r>
      <rPr>
        <sz val="12"/>
        <rFont val="宋体"/>
        <family val="0"/>
      </rPr>
      <t>广州市海珠区信访局</t>
    </r>
  </si>
  <si>
    <r>
      <rPr>
        <sz val="12"/>
        <rFont val="宋体"/>
        <family val="0"/>
      </rPr>
      <t>广州市海珠区政务数据局</t>
    </r>
  </si>
  <si>
    <r>
      <rPr>
        <sz val="12"/>
        <rFont val="宋体"/>
        <family val="0"/>
      </rPr>
      <t>广州市公安局海珠区分局瑞宝派出所</t>
    </r>
  </si>
  <si>
    <r>
      <rPr>
        <sz val="12"/>
        <rFont val="宋体"/>
        <family val="0"/>
      </rPr>
      <t>广州市海珠区规划资源分局</t>
    </r>
  </si>
  <si>
    <r>
      <rPr>
        <sz val="12"/>
        <rFont val="宋体"/>
        <family val="0"/>
      </rPr>
      <t>广州市海珠区湿地办</t>
    </r>
  </si>
  <si>
    <r>
      <rPr>
        <sz val="12"/>
        <rFont val="宋体"/>
        <family val="0"/>
      </rPr>
      <t>广州市海珠区供销社</t>
    </r>
  </si>
  <si>
    <r>
      <rPr>
        <sz val="12"/>
        <rFont val="宋体"/>
        <family val="0"/>
      </rPr>
      <t>广州市海珠区气象局</t>
    </r>
  </si>
  <si>
    <r>
      <rPr>
        <sz val="12"/>
        <rFont val="宋体"/>
        <family val="0"/>
      </rPr>
      <t>广州市海珠区人民检察院</t>
    </r>
  </si>
  <si>
    <r>
      <rPr>
        <sz val="12"/>
        <rFont val="宋体"/>
        <family val="0"/>
      </rPr>
      <t>广州市海珠区人民法院</t>
    </r>
  </si>
  <si>
    <r>
      <rPr>
        <sz val="12"/>
        <rFont val="宋体"/>
        <family val="0"/>
      </rPr>
      <t>广州市海珠区残联</t>
    </r>
  </si>
  <si>
    <r>
      <rPr>
        <sz val="12"/>
        <rFont val="宋体"/>
        <family val="0"/>
      </rPr>
      <t>广州市荔湾区区委办公室</t>
    </r>
  </si>
  <si>
    <r>
      <rPr>
        <sz val="12"/>
        <rFont val="宋体"/>
        <family val="0"/>
      </rPr>
      <t>广州市荔湾区纪律检查委员会</t>
    </r>
  </si>
  <si>
    <r>
      <rPr>
        <sz val="12"/>
        <rFont val="宋体"/>
        <family val="0"/>
      </rPr>
      <t>中共广州市荔湾区委政法委</t>
    </r>
  </si>
  <si>
    <r>
      <rPr>
        <sz val="12"/>
        <rFont val="宋体"/>
        <family val="0"/>
      </rPr>
      <t>广州市荔湾区委组织部</t>
    </r>
  </si>
  <si>
    <r>
      <rPr>
        <sz val="12"/>
        <rFont val="宋体"/>
        <family val="0"/>
      </rPr>
      <t>广州市荔湾区委宣传部</t>
    </r>
  </si>
  <si>
    <r>
      <rPr>
        <sz val="12"/>
        <rFont val="宋体"/>
        <family val="0"/>
      </rPr>
      <t>广州市荔湾区委统战部</t>
    </r>
  </si>
  <si>
    <r>
      <rPr>
        <sz val="12"/>
        <rFont val="宋体"/>
        <family val="0"/>
      </rPr>
      <t>广州市荔湾区委党校</t>
    </r>
  </si>
  <si>
    <r>
      <rPr>
        <sz val="12"/>
        <rFont val="宋体"/>
        <family val="0"/>
      </rPr>
      <t>广州市荔湾区档案馆</t>
    </r>
  </si>
  <si>
    <r>
      <rPr>
        <sz val="12"/>
        <rFont val="宋体"/>
        <family val="0"/>
      </rPr>
      <t>广州市荔湾区委老干部局</t>
    </r>
  </si>
  <si>
    <r>
      <rPr>
        <sz val="12"/>
        <rFont val="宋体"/>
        <family val="0"/>
      </rPr>
      <t>广州市荔湾区直机关工委</t>
    </r>
  </si>
  <si>
    <r>
      <rPr>
        <sz val="12"/>
        <rFont val="宋体"/>
        <family val="0"/>
      </rPr>
      <t>广州市荔湾区人民武装部</t>
    </r>
  </si>
  <si>
    <r>
      <rPr>
        <sz val="12"/>
        <rFont val="宋体"/>
        <family val="0"/>
      </rPr>
      <t>广州市荔湾区政协</t>
    </r>
  </si>
  <si>
    <r>
      <rPr>
        <sz val="12"/>
        <rFont val="宋体"/>
        <family val="0"/>
      </rPr>
      <t>广州市荔湾区政府办公室</t>
    </r>
  </si>
  <si>
    <r>
      <rPr>
        <sz val="12"/>
        <rFont val="宋体"/>
        <family val="0"/>
      </rPr>
      <t>广州市荔湾区发展和改革局</t>
    </r>
  </si>
  <si>
    <r>
      <rPr>
        <sz val="12"/>
        <rFont val="宋体"/>
        <family val="0"/>
      </rPr>
      <t>广州市荔湾区教育局</t>
    </r>
  </si>
  <si>
    <r>
      <rPr>
        <sz val="12"/>
        <rFont val="宋体"/>
        <family val="0"/>
      </rPr>
      <t>广州市荔湾区科技工业和信息化局</t>
    </r>
  </si>
  <si>
    <r>
      <rPr>
        <sz val="12"/>
        <rFont val="宋体"/>
        <family val="0"/>
      </rPr>
      <t>广州市荔湾区民政局</t>
    </r>
  </si>
  <si>
    <r>
      <rPr>
        <sz val="12"/>
        <rFont val="宋体"/>
        <family val="0"/>
      </rPr>
      <t>广州市荔湾区司法局</t>
    </r>
  </si>
  <si>
    <r>
      <rPr>
        <sz val="12"/>
        <rFont val="宋体"/>
        <family val="0"/>
      </rPr>
      <t>广州市荔湾区财政局</t>
    </r>
  </si>
  <si>
    <r>
      <rPr>
        <sz val="12"/>
        <rFont val="宋体"/>
        <family val="0"/>
      </rPr>
      <t>广州市荔湾区人力资源和社会保障局</t>
    </r>
  </si>
  <si>
    <r>
      <rPr>
        <sz val="12"/>
        <rFont val="宋体"/>
        <family val="0"/>
      </rPr>
      <t>广州市荔湾区农业农村和税务局</t>
    </r>
  </si>
  <si>
    <r>
      <rPr>
        <sz val="12"/>
        <rFont val="宋体"/>
        <family val="0"/>
      </rPr>
      <t>广州市荔湾区文化广电旅游体育局</t>
    </r>
  </si>
  <si>
    <r>
      <rPr>
        <sz val="12"/>
        <rFont val="宋体"/>
        <family val="0"/>
      </rPr>
      <t>广州市荔湾区卫生健康局</t>
    </r>
  </si>
  <si>
    <r>
      <rPr>
        <sz val="12"/>
        <rFont val="宋体"/>
        <family val="0"/>
      </rPr>
      <t>广州市荔湾区退役军人事务局</t>
    </r>
  </si>
  <si>
    <r>
      <rPr>
        <sz val="12"/>
        <rFont val="宋体"/>
        <family val="0"/>
      </rPr>
      <t>广州市荔湾区应急管理局</t>
    </r>
  </si>
  <si>
    <r>
      <rPr>
        <sz val="12"/>
        <rFont val="宋体"/>
        <family val="0"/>
      </rPr>
      <t>广州市荔湾区审计局</t>
    </r>
  </si>
  <si>
    <r>
      <rPr>
        <sz val="12"/>
        <rFont val="宋体"/>
        <family val="0"/>
      </rPr>
      <t>广州市荔湾区市场监督管理局</t>
    </r>
  </si>
  <si>
    <r>
      <rPr>
        <sz val="12"/>
        <rFont val="宋体"/>
        <family val="0"/>
      </rPr>
      <t>广州市荔湾区统计局</t>
    </r>
  </si>
  <si>
    <r>
      <rPr>
        <sz val="12"/>
        <rFont val="宋体"/>
        <family val="0"/>
      </rPr>
      <t>广州市荔湾区城市管理和综合执法局</t>
    </r>
  </si>
  <si>
    <r>
      <rPr>
        <sz val="12"/>
        <rFont val="宋体"/>
        <family val="0"/>
      </rPr>
      <t>广州市荔湾区信访局</t>
    </r>
  </si>
  <si>
    <r>
      <rPr>
        <sz val="12"/>
        <rFont val="宋体"/>
        <family val="0"/>
      </rPr>
      <t>广州市荔湾区人民防空办公室</t>
    </r>
  </si>
  <si>
    <r>
      <rPr>
        <sz val="12"/>
        <rFont val="宋体"/>
        <family val="0"/>
      </rPr>
      <t>广州市荔湾区政务服务数据管理局</t>
    </r>
  </si>
  <si>
    <r>
      <rPr>
        <sz val="12"/>
        <rFont val="宋体"/>
        <family val="0"/>
      </rPr>
      <t>广州市规划和自然资源局荔湾区分局</t>
    </r>
  </si>
  <si>
    <r>
      <rPr>
        <sz val="12"/>
        <rFont val="宋体"/>
        <family val="0"/>
      </rPr>
      <t>广州市生态环境局荔湾分局</t>
    </r>
  </si>
  <si>
    <r>
      <rPr>
        <sz val="12"/>
        <rFont val="宋体"/>
        <family val="0"/>
      </rPr>
      <t>广州市荔湾区气象局</t>
    </r>
  </si>
  <si>
    <r>
      <rPr>
        <sz val="12"/>
        <rFont val="宋体"/>
        <family val="0"/>
      </rPr>
      <t>广州市荔湾区商务和投资促进局</t>
    </r>
  </si>
  <si>
    <r>
      <rPr>
        <sz val="12"/>
        <rFont val="宋体"/>
        <family val="0"/>
      </rPr>
      <t>广州市荔湾区消防救援大队</t>
    </r>
  </si>
  <si>
    <r>
      <rPr>
        <sz val="12"/>
        <rFont val="宋体"/>
        <family val="0"/>
      </rPr>
      <t>广州市荔湾区供销社</t>
    </r>
  </si>
  <si>
    <r>
      <rPr>
        <sz val="12"/>
        <rFont val="宋体"/>
        <family val="0"/>
      </rPr>
      <t>广州市荔湾区白鹅潭管委会</t>
    </r>
  </si>
  <si>
    <r>
      <rPr>
        <sz val="12"/>
        <rFont val="宋体"/>
        <family val="0"/>
      </rPr>
      <t>广州市荔湾区机关事务局</t>
    </r>
  </si>
  <si>
    <r>
      <rPr>
        <sz val="12"/>
        <rFont val="宋体"/>
        <family val="0"/>
      </rPr>
      <t>广州市荔湾区公安分局</t>
    </r>
  </si>
  <si>
    <r>
      <rPr>
        <sz val="12"/>
        <rFont val="宋体"/>
        <family val="0"/>
      </rPr>
      <t>广州市荔湾区人民检察院</t>
    </r>
  </si>
  <si>
    <r>
      <rPr>
        <sz val="12"/>
        <rFont val="宋体"/>
        <family val="0"/>
      </rPr>
      <t>广州市荔湾区人民法院</t>
    </r>
  </si>
  <si>
    <r>
      <rPr>
        <sz val="12"/>
        <rFont val="宋体"/>
        <family val="0"/>
      </rPr>
      <t>广州市荔湾区区妇联</t>
    </r>
  </si>
  <si>
    <r>
      <rPr>
        <sz val="12"/>
        <rFont val="宋体"/>
        <family val="0"/>
      </rPr>
      <t>广州市荔湾区区科协</t>
    </r>
  </si>
  <si>
    <r>
      <rPr>
        <sz val="12"/>
        <rFont val="宋体"/>
        <family val="0"/>
      </rPr>
      <t>广州市荔湾区区工商联</t>
    </r>
  </si>
  <si>
    <r>
      <rPr>
        <sz val="12"/>
        <rFont val="宋体"/>
        <family val="0"/>
      </rPr>
      <t>广州市荔湾区团区委</t>
    </r>
  </si>
  <si>
    <r>
      <rPr>
        <sz val="12"/>
        <rFont val="宋体"/>
        <family val="0"/>
      </rPr>
      <t>广州市荔湾区区侨联</t>
    </r>
  </si>
  <si>
    <r>
      <rPr>
        <sz val="12"/>
        <rFont val="宋体"/>
        <family val="0"/>
      </rPr>
      <t>广州市荔湾区区文联</t>
    </r>
  </si>
  <si>
    <r>
      <rPr>
        <sz val="12"/>
        <rFont val="宋体"/>
        <family val="0"/>
      </rPr>
      <t>广州市荔湾区区促贸会</t>
    </r>
  </si>
  <si>
    <r>
      <rPr>
        <sz val="12"/>
        <rFont val="宋体"/>
        <family val="0"/>
      </rPr>
      <t>广州市荔湾区区残联</t>
    </r>
  </si>
  <si>
    <r>
      <rPr>
        <sz val="12"/>
        <rFont val="宋体"/>
        <family val="0"/>
      </rPr>
      <t>中共广州市天河区纪律检查委员会</t>
    </r>
  </si>
  <si>
    <r>
      <rPr>
        <sz val="12"/>
        <rFont val="宋体"/>
        <family val="0"/>
      </rPr>
      <t>中共广州市天河区委员会办公室</t>
    </r>
  </si>
  <si>
    <r>
      <rPr>
        <sz val="12"/>
        <rFont val="宋体"/>
        <family val="0"/>
      </rPr>
      <t>中共广州市天河区委员会组织部</t>
    </r>
  </si>
  <si>
    <r>
      <rPr>
        <sz val="12"/>
        <rFont val="宋体"/>
        <family val="0"/>
      </rPr>
      <t>中共广州市天河区委员会宣传部</t>
    </r>
  </si>
  <si>
    <r>
      <rPr>
        <sz val="12"/>
        <rFont val="宋体"/>
        <family val="0"/>
      </rPr>
      <t>中共广州市天河区委员会统战部</t>
    </r>
  </si>
  <si>
    <r>
      <rPr>
        <sz val="12"/>
        <rFont val="宋体"/>
        <family val="0"/>
      </rPr>
      <t>中共广州市天河区委员会政法委员会</t>
    </r>
  </si>
  <si>
    <r>
      <rPr>
        <sz val="12"/>
        <rFont val="宋体"/>
        <family val="0"/>
      </rPr>
      <t>中共广州市天河区委机构编制委员会办公室</t>
    </r>
  </si>
  <si>
    <r>
      <rPr>
        <sz val="12"/>
        <rFont val="宋体"/>
        <family val="0"/>
      </rPr>
      <t>中共广州市天河区直属机关工作委员会</t>
    </r>
  </si>
  <si>
    <r>
      <rPr>
        <sz val="12"/>
        <rFont val="宋体"/>
        <family val="0"/>
      </rPr>
      <t>中共广州市天河区委员会老干部局</t>
    </r>
  </si>
  <si>
    <r>
      <rPr>
        <sz val="12"/>
        <rFont val="宋体"/>
        <family val="0"/>
      </rPr>
      <t>广州市天河区国家档案馆</t>
    </r>
  </si>
  <si>
    <r>
      <rPr>
        <sz val="12"/>
        <rFont val="宋体"/>
        <family val="0"/>
      </rPr>
      <t>中国人民解放军广东省广州市天河区人民武装部</t>
    </r>
  </si>
  <si>
    <r>
      <rPr>
        <sz val="12"/>
        <rFont val="宋体"/>
        <family val="0"/>
      </rPr>
      <t>广州市天河区人民代表大会常务委员会办公室</t>
    </r>
  </si>
  <si>
    <r>
      <rPr>
        <sz val="12"/>
        <rFont val="宋体"/>
        <family val="0"/>
      </rPr>
      <t>中国人民政治协商会议广州市天河区委员会办公室</t>
    </r>
  </si>
  <si>
    <r>
      <rPr>
        <sz val="12"/>
        <rFont val="宋体"/>
        <family val="0"/>
      </rPr>
      <t>广州市天河区人民政府办公室</t>
    </r>
  </si>
  <si>
    <r>
      <rPr>
        <sz val="12"/>
        <rFont val="宋体"/>
        <family val="0"/>
      </rPr>
      <t>广州市天河区发展和改革局</t>
    </r>
  </si>
  <si>
    <r>
      <rPr>
        <sz val="12"/>
        <rFont val="宋体"/>
        <family val="0"/>
      </rPr>
      <t>广州市天河区教育局</t>
    </r>
  </si>
  <si>
    <r>
      <rPr>
        <sz val="12"/>
        <rFont val="宋体"/>
        <family val="0"/>
      </rPr>
      <t>广州市天河区科技工业和信息化局</t>
    </r>
  </si>
  <si>
    <r>
      <rPr>
        <sz val="12"/>
        <rFont val="宋体"/>
        <family val="0"/>
      </rPr>
      <t>广州市天河区民政局</t>
    </r>
  </si>
  <si>
    <r>
      <rPr>
        <sz val="12"/>
        <rFont val="宋体"/>
        <family val="0"/>
      </rPr>
      <t>广州市天河区司法局</t>
    </r>
  </si>
  <si>
    <r>
      <rPr>
        <sz val="12"/>
        <rFont val="宋体"/>
        <family val="0"/>
      </rPr>
      <t>广州市天河区财政局</t>
    </r>
  </si>
  <si>
    <r>
      <rPr>
        <sz val="12"/>
        <rFont val="宋体"/>
        <family val="0"/>
      </rPr>
      <t>广州市天河区人力资源和社会保障局</t>
    </r>
  </si>
  <si>
    <r>
      <rPr>
        <sz val="12"/>
        <rFont val="宋体"/>
        <family val="0"/>
      </rPr>
      <t>广州市天河区住房建设和园林局</t>
    </r>
  </si>
  <si>
    <r>
      <rPr>
        <sz val="12"/>
        <rFont val="宋体"/>
        <family val="0"/>
      </rPr>
      <t>广州市天河区水务局</t>
    </r>
  </si>
  <si>
    <r>
      <rPr>
        <sz val="12"/>
        <rFont val="宋体"/>
        <family val="0"/>
      </rPr>
      <t>广州市天河区农业农村局</t>
    </r>
  </si>
  <si>
    <r>
      <rPr>
        <sz val="12"/>
        <rFont val="宋体"/>
        <family val="0"/>
      </rPr>
      <t>广州市天河区商务和金融工作局</t>
    </r>
  </si>
  <si>
    <r>
      <rPr>
        <sz val="12"/>
        <rFont val="宋体"/>
        <family val="0"/>
      </rPr>
      <t>广州市天河区文化广电旅游体育局</t>
    </r>
  </si>
  <si>
    <r>
      <rPr>
        <sz val="12"/>
        <rFont val="宋体"/>
        <family val="0"/>
      </rPr>
      <t>广州市天河区卫生健康局</t>
    </r>
  </si>
  <si>
    <r>
      <rPr>
        <sz val="12"/>
        <rFont val="宋体"/>
        <family val="0"/>
      </rPr>
      <t>广州市天河区退役军人事务局</t>
    </r>
  </si>
  <si>
    <r>
      <rPr>
        <sz val="12"/>
        <rFont val="宋体"/>
        <family val="0"/>
      </rPr>
      <t>广州市天河区应急管理局</t>
    </r>
  </si>
  <si>
    <r>
      <rPr>
        <sz val="12"/>
        <rFont val="宋体"/>
        <family val="0"/>
      </rPr>
      <t>广州市天河区审计局</t>
    </r>
  </si>
  <si>
    <r>
      <rPr>
        <sz val="12"/>
        <rFont val="宋体"/>
        <family val="0"/>
      </rPr>
      <t>广州市天河区市场监督管理局</t>
    </r>
  </si>
  <si>
    <r>
      <rPr>
        <sz val="12"/>
        <rFont val="宋体"/>
        <family val="0"/>
      </rPr>
      <t>广州市天河区统计局</t>
    </r>
  </si>
  <si>
    <r>
      <rPr>
        <sz val="12"/>
        <rFont val="宋体"/>
        <family val="0"/>
      </rPr>
      <t>广州市天河区城市管理和综合执法局</t>
    </r>
  </si>
  <si>
    <r>
      <rPr>
        <sz val="12"/>
        <rFont val="宋体"/>
        <family val="0"/>
      </rPr>
      <t>广州市天河区信访局</t>
    </r>
  </si>
  <si>
    <r>
      <rPr>
        <sz val="12"/>
        <rFont val="宋体"/>
        <family val="0"/>
      </rPr>
      <t>广州市天河区政务服务数据管理局</t>
    </r>
  </si>
  <si>
    <r>
      <rPr>
        <sz val="12"/>
        <rFont val="宋体"/>
        <family val="0"/>
      </rPr>
      <t>广州市公安局天河区分局</t>
    </r>
  </si>
  <si>
    <r>
      <rPr>
        <sz val="12"/>
        <rFont val="宋体"/>
        <family val="0"/>
      </rPr>
      <t>广州市规划和自然资源局天河区分局</t>
    </r>
  </si>
  <si>
    <r>
      <rPr>
        <sz val="12"/>
        <rFont val="宋体"/>
        <family val="0"/>
      </rPr>
      <t>广州市生态环境局天河区分局</t>
    </r>
  </si>
  <si>
    <r>
      <rPr>
        <sz val="12"/>
        <rFont val="宋体"/>
        <family val="0"/>
      </rPr>
      <t>广州市天河区协作办</t>
    </r>
  </si>
  <si>
    <r>
      <rPr>
        <sz val="12"/>
        <rFont val="宋体"/>
        <family val="0"/>
      </rPr>
      <t>广州市天河区机关事务管理局</t>
    </r>
  </si>
  <si>
    <r>
      <rPr>
        <sz val="12"/>
        <rFont val="宋体"/>
        <family val="0"/>
      </rPr>
      <t>广州市天河中央商务区管理委员会</t>
    </r>
  </si>
  <si>
    <r>
      <rPr>
        <sz val="12"/>
        <rFont val="宋体"/>
        <family val="0"/>
      </rPr>
      <t>广州高新技术产业开发区天河科技园管理委员会</t>
    </r>
  </si>
  <si>
    <r>
      <rPr>
        <sz val="12"/>
        <rFont val="宋体"/>
        <family val="0"/>
      </rPr>
      <t>广州市天河区人民法院</t>
    </r>
  </si>
  <si>
    <r>
      <rPr>
        <sz val="12"/>
        <rFont val="宋体"/>
        <family val="0"/>
      </rPr>
      <t>广州市天河区人民检察院</t>
    </r>
  </si>
  <si>
    <r>
      <rPr>
        <sz val="12"/>
        <rFont val="宋体"/>
        <family val="0"/>
      </rPr>
      <t>广州市天河区总工会</t>
    </r>
  </si>
  <si>
    <r>
      <rPr>
        <sz val="12"/>
        <rFont val="宋体"/>
        <family val="0"/>
      </rPr>
      <t>中国共产主义青年团广州天河区委员会</t>
    </r>
  </si>
  <si>
    <r>
      <rPr>
        <sz val="12"/>
        <rFont val="宋体"/>
        <family val="0"/>
      </rPr>
      <t>广州市天河区妇女联合会</t>
    </r>
  </si>
  <si>
    <r>
      <rPr>
        <sz val="12"/>
        <rFont val="宋体"/>
        <family val="0"/>
      </rPr>
      <t>广州市天河区科学技术协会</t>
    </r>
  </si>
  <si>
    <r>
      <rPr>
        <sz val="12"/>
        <rFont val="宋体"/>
        <family val="0"/>
      </rPr>
      <t>广州市天河区文学艺术界联合会</t>
    </r>
  </si>
  <si>
    <r>
      <rPr>
        <sz val="12"/>
        <rFont val="宋体"/>
        <family val="0"/>
      </rPr>
      <t>广州市天河区归国华侨联合会</t>
    </r>
  </si>
  <si>
    <r>
      <rPr>
        <sz val="12"/>
        <rFont val="宋体"/>
        <family val="0"/>
      </rPr>
      <t>广州市天河区残疾人联合会</t>
    </r>
  </si>
  <si>
    <r>
      <rPr>
        <sz val="12"/>
        <rFont val="宋体"/>
        <family val="0"/>
      </rPr>
      <t>广州市天河区工商联合会</t>
    </r>
  </si>
  <si>
    <r>
      <rPr>
        <sz val="12"/>
        <rFont val="宋体"/>
        <family val="0"/>
      </rPr>
      <t>国家税务总局广州市天河区税务局</t>
    </r>
  </si>
  <si>
    <r>
      <rPr>
        <sz val="12"/>
        <rFont val="宋体"/>
        <family val="0"/>
      </rPr>
      <t>中共广州市白云区委组织部</t>
    </r>
  </si>
  <si>
    <r>
      <rPr>
        <sz val="12"/>
        <rFont val="宋体"/>
        <family val="0"/>
      </rPr>
      <t>中共广州市白云区宣传部</t>
    </r>
  </si>
  <si>
    <r>
      <rPr>
        <sz val="12"/>
        <rFont val="宋体"/>
        <family val="0"/>
      </rPr>
      <t>中共广州市白云区委统战部</t>
    </r>
  </si>
  <si>
    <r>
      <rPr>
        <sz val="12"/>
        <rFont val="宋体"/>
        <family val="0"/>
      </rPr>
      <t>中共广州市白云区委机构编制委员会</t>
    </r>
  </si>
  <si>
    <r>
      <rPr>
        <sz val="12"/>
        <rFont val="宋体"/>
        <family val="0"/>
      </rPr>
      <t>中共广州市白云区直属机关工作委员会</t>
    </r>
  </si>
  <si>
    <r>
      <rPr>
        <sz val="12"/>
        <rFont val="宋体"/>
        <family val="0"/>
      </rPr>
      <t>中共广州市白云区区委老干部局</t>
    </r>
  </si>
  <si>
    <r>
      <rPr>
        <sz val="12"/>
        <rFont val="宋体"/>
        <family val="0"/>
      </rPr>
      <t>中共广州市白云区委党校</t>
    </r>
  </si>
  <si>
    <r>
      <rPr>
        <sz val="12"/>
        <rFont val="宋体"/>
        <family val="0"/>
      </rPr>
      <t>广州市白云区政协</t>
    </r>
  </si>
  <si>
    <r>
      <rPr>
        <sz val="12"/>
        <rFont val="宋体"/>
        <family val="0"/>
      </rPr>
      <t>广州市白云区政府办公室</t>
    </r>
  </si>
  <si>
    <r>
      <rPr>
        <sz val="12"/>
        <rFont val="宋体"/>
        <family val="0"/>
      </rPr>
      <t>广州市白云区财政局</t>
    </r>
  </si>
  <si>
    <r>
      <rPr>
        <sz val="12"/>
        <rFont val="宋体"/>
        <family val="0"/>
      </rPr>
      <t>广州市规划和自然资源局白云区分局</t>
    </r>
  </si>
  <si>
    <r>
      <rPr>
        <sz val="12"/>
        <rFont val="宋体"/>
        <family val="0"/>
      </rPr>
      <t>广州市白云区生态环境分局</t>
    </r>
  </si>
  <si>
    <r>
      <rPr>
        <sz val="12"/>
        <rFont val="宋体"/>
        <family val="0"/>
      </rPr>
      <t>广州市白云区住房建设和交通局</t>
    </r>
  </si>
  <si>
    <r>
      <rPr>
        <sz val="12"/>
        <rFont val="宋体"/>
        <family val="0"/>
      </rPr>
      <t>广州市白云区水务局</t>
    </r>
  </si>
  <si>
    <r>
      <rPr>
        <sz val="12"/>
        <rFont val="宋体"/>
        <family val="0"/>
      </rPr>
      <t>广州市白云区文化广电旅游体育局</t>
    </r>
  </si>
  <si>
    <r>
      <rPr>
        <sz val="12"/>
        <rFont val="宋体"/>
        <family val="0"/>
      </rPr>
      <t>广州市白云区卫生健康局</t>
    </r>
  </si>
  <si>
    <r>
      <rPr>
        <sz val="12"/>
        <rFont val="宋体"/>
        <family val="0"/>
      </rPr>
      <t>广州市白云区退役军人事务局</t>
    </r>
  </si>
  <si>
    <r>
      <rPr>
        <sz val="12"/>
        <rFont val="宋体"/>
        <family val="0"/>
      </rPr>
      <t>广州市白云区应急管理局</t>
    </r>
  </si>
  <si>
    <r>
      <rPr>
        <sz val="12"/>
        <rFont val="宋体"/>
        <family val="0"/>
      </rPr>
      <t>广州市白云区审计局</t>
    </r>
  </si>
  <si>
    <r>
      <rPr>
        <sz val="12"/>
        <rFont val="宋体"/>
        <family val="0"/>
      </rPr>
      <t>广州市白云区市场监督管理局</t>
    </r>
  </si>
  <si>
    <r>
      <rPr>
        <sz val="12"/>
        <rFont val="宋体"/>
        <family val="0"/>
      </rPr>
      <t>广州市白云区统计局</t>
    </r>
  </si>
  <si>
    <r>
      <rPr>
        <sz val="12"/>
        <rFont val="宋体"/>
        <family val="0"/>
      </rPr>
      <t>广州市白云区城市管理综合执法局</t>
    </r>
  </si>
  <si>
    <r>
      <rPr>
        <sz val="12"/>
        <rFont val="宋体"/>
        <family val="0"/>
      </rPr>
      <t>广州市白云区信访局</t>
    </r>
  </si>
  <si>
    <r>
      <rPr>
        <sz val="12"/>
        <rFont val="宋体"/>
        <family val="0"/>
      </rPr>
      <t>广州市白云区政务数据管理局</t>
    </r>
  </si>
  <si>
    <r>
      <rPr>
        <sz val="12"/>
        <rFont val="宋体"/>
        <family val="0"/>
      </rPr>
      <t>广州市白云区投资促进局</t>
    </r>
  </si>
  <si>
    <r>
      <rPr>
        <sz val="12"/>
        <rFont val="宋体"/>
        <family val="0"/>
      </rPr>
      <t>广州市白云区人民法院</t>
    </r>
  </si>
  <si>
    <r>
      <rPr>
        <sz val="12"/>
        <rFont val="宋体"/>
        <family val="0"/>
      </rPr>
      <t>广州市白云区气象局</t>
    </r>
  </si>
  <si>
    <r>
      <rPr>
        <sz val="12"/>
        <rFont val="宋体"/>
        <family val="0"/>
      </rPr>
      <t>广州市白云区人民武装部</t>
    </r>
  </si>
  <si>
    <r>
      <rPr>
        <sz val="12"/>
        <rFont val="宋体"/>
        <family val="0"/>
      </rPr>
      <t>中国共产主义青年团广州市白云区委员会</t>
    </r>
  </si>
  <si>
    <r>
      <rPr>
        <sz val="12"/>
        <rFont val="宋体"/>
        <family val="0"/>
      </rPr>
      <t>广州市白云区妇联</t>
    </r>
  </si>
  <si>
    <r>
      <rPr>
        <sz val="12"/>
        <rFont val="宋体"/>
        <family val="0"/>
      </rPr>
      <t>广州市白云区卫生监督所</t>
    </r>
  </si>
  <si>
    <r>
      <rPr>
        <sz val="12"/>
        <rFont val="宋体"/>
        <family val="0"/>
      </rPr>
      <t>广州市白云区侨联</t>
    </r>
  </si>
  <si>
    <r>
      <rPr>
        <sz val="12"/>
        <rFont val="宋体"/>
        <family val="0"/>
      </rPr>
      <t>广州市白云区残联</t>
    </r>
  </si>
  <si>
    <r>
      <rPr>
        <sz val="12"/>
        <rFont val="宋体"/>
        <family val="0"/>
      </rPr>
      <t>中国国际贸易促进委员会广州市白云区委员会</t>
    </r>
  </si>
  <si>
    <r>
      <rPr>
        <sz val="12"/>
        <rFont val="宋体"/>
        <family val="0"/>
      </rPr>
      <t>广州市白云区工商联</t>
    </r>
  </si>
  <si>
    <r>
      <rPr>
        <sz val="12"/>
        <rFont val="宋体"/>
        <family val="0"/>
      </rPr>
      <t>国家税务总局广州市白云区税务局</t>
    </r>
  </si>
  <si>
    <r>
      <rPr>
        <sz val="12"/>
        <rFont val="宋体"/>
        <family val="0"/>
      </rPr>
      <t>国家统计局广州市白云调查队</t>
    </r>
  </si>
  <si>
    <r>
      <rPr>
        <sz val="12"/>
        <rFont val="宋体"/>
        <family val="0"/>
      </rPr>
      <t>中共广州市黄埔区委员会办公室</t>
    </r>
  </si>
  <si>
    <r>
      <rPr>
        <sz val="12"/>
        <rFont val="宋体"/>
        <family val="0"/>
      </rPr>
      <t>中共广州市黄埔区委宣传部</t>
    </r>
  </si>
  <si>
    <r>
      <rPr>
        <sz val="12"/>
        <rFont val="宋体"/>
        <family val="0"/>
      </rPr>
      <t>中共广州市黄埔区委员会组织部</t>
    </r>
  </si>
  <si>
    <r>
      <rPr>
        <sz val="12"/>
        <rFont val="宋体"/>
        <family val="0"/>
      </rPr>
      <t>中共广州市黄埔区委统战部</t>
    </r>
  </si>
  <si>
    <r>
      <rPr>
        <sz val="12"/>
        <rFont val="宋体"/>
        <family val="0"/>
      </rPr>
      <t>中共广州市黄埔区直属机关工作委员会</t>
    </r>
  </si>
  <si>
    <r>
      <rPr>
        <sz val="12"/>
        <rFont val="宋体"/>
        <family val="0"/>
      </rPr>
      <t>中共广州市黄埔区委机构编制委员会办公室</t>
    </r>
  </si>
  <si>
    <r>
      <rPr>
        <sz val="12"/>
        <rFont val="宋体"/>
        <family val="0"/>
      </rPr>
      <t>中共广州市黄埔区委政法委员会</t>
    </r>
  </si>
  <si>
    <r>
      <rPr>
        <sz val="12"/>
        <rFont val="宋体"/>
        <family val="0"/>
      </rPr>
      <t>广州市黄埔区广州开发区老干部局</t>
    </r>
  </si>
  <si>
    <r>
      <rPr>
        <sz val="12"/>
        <rFont val="宋体"/>
        <family val="0"/>
      </rPr>
      <t>中共广州市黄埔区委员会党校</t>
    </r>
  </si>
  <si>
    <r>
      <rPr>
        <sz val="12"/>
        <rFont val="宋体"/>
        <family val="0"/>
      </rPr>
      <t>广州市黄埔区纪委监委机关</t>
    </r>
  </si>
  <si>
    <r>
      <rPr>
        <sz val="12"/>
        <rFont val="宋体"/>
        <family val="0"/>
      </rPr>
      <t>广州市黄埔区人大</t>
    </r>
  </si>
  <si>
    <r>
      <rPr>
        <sz val="12"/>
        <rFont val="宋体"/>
        <family val="0"/>
      </rPr>
      <t>广州市黄埔区政协</t>
    </r>
  </si>
  <si>
    <r>
      <rPr>
        <sz val="12"/>
        <rFont val="宋体"/>
        <family val="0"/>
      </rPr>
      <t>黄埔区住房和城乡建设局（广州开发区住房和城乡建设局）</t>
    </r>
  </si>
  <si>
    <r>
      <rPr>
        <sz val="12"/>
        <rFont val="宋体"/>
        <family val="0"/>
      </rPr>
      <t>广州市黄埔区政府办公室</t>
    </r>
  </si>
  <si>
    <r>
      <rPr>
        <sz val="12"/>
        <rFont val="宋体"/>
        <family val="0"/>
      </rPr>
      <t>广州市黄埔区退役军人事务局</t>
    </r>
  </si>
  <si>
    <r>
      <rPr>
        <sz val="12"/>
        <rFont val="宋体"/>
        <family val="0"/>
      </rPr>
      <t>广州市黄埔区应急管理局</t>
    </r>
  </si>
  <si>
    <r>
      <rPr>
        <sz val="12"/>
        <rFont val="宋体"/>
        <family val="0"/>
      </rPr>
      <t>广州市黄埔区政务服务数据管理局（广州开发区行政审批局）</t>
    </r>
  </si>
  <si>
    <r>
      <rPr>
        <sz val="12"/>
        <rFont val="宋体"/>
        <family val="0"/>
      </rPr>
      <t>广州市黄埔区统计局</t>
    </r>
  </si>
  <si>
    <r>
      <rPr>
        <sz val="12"/>
        <rFont val="宋体"/>
        <family val="0"/>
      </rPr>
      <t>广州市黄埔区民政局</t>
    </r>
  </si>
  <si>
    <r>
      <rPr>
        <sz val="12"/>
        <rFont val="宋体"/>
        <family val="0"/>
      </rPr>
      <t>广州开发区生态环境局</t>
    </r>
  </si>
  <si>
    <r>
      <rPr>
        <sz val="12"/>
        <rFont val="宋体"/>
        <family val="0"/>
      </rPr>
      <t>广州市黄埔区农业农村局</t>
    </r>
  </si>
  <si>
    <r>
      <rPr>
        <sz val="12"/>
        <rFont val="宋体"/>
        <family val="0"/>
      </rPr>
      <t>广州市黄埔区人力资源和社会保障局</t>
    </r>
  </si>
  <si>
    <r>
      <rPr>
        <sz val="12"/>
        <rFont val="宋体"/>
        <family val="0"/>
      </rPr>
      <t>广州开发区规划和自然资源局</t>
    </r>
  </si>
  <si>
    <r>
      <rPr>
        <sz val="12"/>
        <rFont val="宋体"/>
        <family val="0"/>
      </rPr>
      <t>广州市黄埔区卫生健康局</t>
    </r>
  </si>
  <si>
    <r>
      <rPr>
        <sz val="12"/>
        <rFont val="宋体"/>
        <family val="0"/>
      </rPr>
      <t>广州开发区投资促进局</t>
    </r>
  </si>
  <si>
    <r>
      <rPr>
        <sz val="12"/>
        <rFont val="宋体"/>
        <family val="0"/>
      </rPr>
      <t>广州市黄埔区工业和信息化局</t>
    </r>
  </si>
  <si>
    <r>
      <rPr>
        <sz val="12"/>
        <rFont val="宋体"/>
        <family val="0"/>
      </rPr>
      <t>广州市黄埔区发展改革局（广州开发区发展改革局）</t>
    </r>
  </si>
  <si>
    <r>
      <rPr>
        <sz val="12"/>
        <rFont val="宋体"/>
        <family val="0"/>
      </rPr>
      <t>广州市黄埔区教育局</t>
    </r>
  </si>
  <si>
    <r>
      <rPr>
        <sz val="12"/>
        <rFont val="宋体"/>
        <family val="0"/>
      </rPr>
      <t>广州市黄埔区财政局（广州开发区财政局）</t>
    </r>
  </si>
  <si>
    <r>
      <rPr>
        <sz val="12"/>
        <rFont val="宋体"/>
        <family val="0"/>
      </rPr>
      <t>广州市黄埔区气象局</t>
    </r>
  </si>
  <si>
    <r>
      <rPr>
        <sz val="12"/>
        <rFont val="宋体"/>
        <family val="0"/>
      </rPr>
      <t>广州市黄埔区商务局</t>
    </r>
  </si>
  <si>
    <r>
      <rPr>
        <sz val="12"/>
        <rFont val="宋体"/>
        <family val="0"/>
      </rPr>
      <t>广州开发区西区产业园管理委员会</t>
    </r>
  </si>
  <si>
    <r>
      <rPr>
        <sz val="12"/>
        <rFont val="宋体"/>
        <family val="0"/>
      </rPr>
      <t>广州市黄埔区水务局</t>
    </r>
  </si>
  <si>
    <r>
      <rPr>
        <sz val="12"/>
        <rFont val="宋体"/>
        <family val="0"/>
      </rPr>
      <t>广州市黄埔区城市管理和综合执法局</t>
    </r>
  </si>
  <si>
    <r>
      <rPr>
        <sz val="12"/>
        <rFont val="宋体"/>
        <family val="0"/>
      </rPr>
      <t>广州市黄埔区司法局</t>
    </r>
  </si>
  <si>
    <r>
      <rPr>
        <sz val="12"/>
        <rFont val="宋体"/>
        <family val="0"/>
      </rPr>
      <t>广州市黄埔区市场监督管理局</t>
    </r>
  </si>
  <si>
    <r>
      <rPr>
        <sz val="12"/>
        <rFont val="宋体"/>
        <family val="0"/>
      </rPr>
      <t>广州市黄埔区审计局（广州开发区审计局）</t>
    </r>
  </si>
  <si>
    <r>
      <rPr>
        <sz val="12"/>
        <rFont val="宋体"/>
        <family val="0"/>
      </rPr>
      <t>广州开发区知识产权局</t>
    </r>
  </si>
  <si>
    <r>
      <rPr>
        <sz val="12"/>
        <rFont val="宋体"/>
        <family val="0"/>
      </rPr>
      <t>中新广州知识城开发建设办公室</t>
    </r>
  </si>
  <si>
    <r>
      <rPr>
        <sz val="12"/>
        <rFont val="宋体"/>
        <family val="0"/>
      </rPr>
      <t>广州市黄埔区信访局</t>
    </r>
  </si>
  <si>
    <r>
      <rPr>
        <sz val="12"/>
        <rFont val="宋体"/>
        <family val="0"/>
      </rPr>
      <t>广州市黄埔区消防救援大队</t>
    </r>
  </si>
  <si>
    <r>
      <rPr>
        <sz val="12"/>
        <rFont val="宋体"/>
        <family val="0"/>
      </rPr>
      <t>广州市黄埔区科学技术局（广州开发区科学技术局）</t>
    </r>
  </si>
  <si>
    <r>
      <rPr>
        <sz val="12"/>
        <rFont val="宋体"/>
        <family val="0"/>
      </rPr>
      <t>广州开发区民营经济和企业服务局</t>
    </r>
  </si>
  <si>
    <r>
      <rPr>
        <sz val="12"/>
        <rFont val="宋体"/>
        <family val="0"/>
      </rPr>
      <t>广州开发区援建和对外经济合作局</t>
    </r>
  </si>
  <si>
    <r>
      <rPr>
        <sz val="12"/>
        <rFont val="宋体"/>
        <family val="0"/>
      </rPr>
      <t>广州开发区国有资产监督管理局</t>
    </r>
  </si>
  <si>
    <r>
      <rPr>
        <sz val="12"/>
        <rFont val="宋体"/>
        <family val="0"/>
      </rPr>
      <t>广州市黄埔区文化广电旅游局</t>
    </r>
  </si>
  <si>
    <r>
      <rPr>
        <sz val="12"/>
        <rFont val="宋体"/>
        <family val="0"/>
      </rPr>
      <t>广州开发区黄埔临港经济区管理委员会</t>
    </r>
  </si>
  <si>
    <r>
      <rPr>
        <sz val="12"/>
        <rFont val="宋体"/>
        <family val="0"/>
      </rPr>
      <t>广州国际生物岛（中以合作区）管理委员会</t>
    </r>
  </si>
  <si>
    <r>
      <rPr>
        <sz val="12"/>
        <rFont val="宋体"/>
        <family val="0"/>
      </rPr>
      <t>广州开发区金融工作局</t>
    </r>
  </si>
  <si>
    <r>
      <rPr>
        <sz val="12"/>
        <rFont val="宋体"/>
        <family val="0"/>
      </rPr>
      <t>广州开发区营商环境改革局</t>
    </r>
  </si>
  <si>
    <r>
      <rPr>
        <sz val="12"/>
        <rFont val="宋体"/>
        <family val="0"/>
      </rPr>
      <t>广州开发区城市更新局</t>
    </r>
  </si>
  <si>
    <r>
      <rPr>
        <sz val="12"/>
        <rFont val="宋体"/>
        <family val="0"/>
      </rPr>
      <t>广州市黄埔区供销联社</t>
    </r>
  </si>
  <si>
    <r>
      <rPr>
        <sz val="12"/>
        <rFont val="宋体"/>
        <family val="0"/>
      </rPr>
      <t>广州市黄埔区国家档案馆</t>
    </r>
  </si>
  <si>
    <r>
      <rPr>
        <sz val="12"/>
        <rFont val="宋体"/>
        <family val="0"/>
      </rPr>
      <t>广州市黄埔区机关事务管理局</t>
    </r>
  </si>
  <si>
    <r>
      <rPr>
        <sz val="12"/>
        <rFont val="宋体"/>
        <family val="0"/>
      </rPr>
      <t>广州市黄埔区公安局</t>
    </r>
  </si>
  <si>
    <r>
      <rPr>
        <sz val="12"/>
        <rFont val="宋体"/>
        <family val="0"/>
      </rPr>
      <t>广州市黄埔区现代农业和生态文化旅游发展中心</t>
    </r>
  </si>
  <si>
    <r>
      <rPr>
        <sz val="12"/>
        <rFont val="宋体"/>
        <family val="0"/>
      </rPr>
      <t>广州市黄埔区人民检察院</t>
    </r>
  </si>
  <si>
    <r>
      <rPr>
        <sz val="12"/>
        <rFont val="宋体"/>
        <family val="0"/>
      </rPr>
      <t>广州市黄埔区人民法院</t>
    </r>
  </si>
  <si>
    <r>
      <rPr>
        <sz val="12"/>
        <rFont val="宋体"/>
        <family val="0"/>
      </rPr>
      <t>中国国际贸易促进委员会广州市黄埔区委员会</t>
    </r>
  </si>
  <si>
    <r>
      <rPr>
        <sz val="12"/>
        <rFont val="宋体"/>
        <family val="0"/>
      </rPr>
      <t>广州市黄埔区工商业联合会</t>
    </r>
  </si>
  <si>
    <r>
      <rPr>
        <sz val="12"/>
        <rFont val="宋体"/>
        <family val="0"/>
      </rPr>
      <t>广州市黄埔区残疾人联合会</t>
    </r>
  </si>
  <si>
    <r>
      <rPr>
        <sz val="12"/>
        <rFont val="宋体"/>
        <family val="0"/>
      </rPr>
      <t>广州市黄埔区妇女联合会</t>
    </r>
  </si>
  <si>
    <r>
      <rPr>
        <sz val="12"/>
        <rFont val="宋体"/>
        <family val="0"/>
      </rPr>
      <t>广州开发区云埔工业区管理委员会</t>
    </r>
  </si>
  <si>
    <r>
      <rPr>
        <sz val="12"/>
        <rFont val="宋体"/>
        <family val="0"/>
      </rPr>
      <t>广州市黄埔区文学艺术届联合会</t>
    </r>
  </si>
  <si>
    <r>
      <rPr>
        <sz val="12"/>
        <rFont val="宋体"/>
        <family val="0"/>
      </rPr>
      <t>广州开发区长岭居管理委员会（广州开发区重点项目工作办公室）</t>
    </r>
  </si>
  <si>
    <r>
      <rPr>
        <sz val="12"/>
        <rFont val="宋体"/>
        <family val="0"/>
      </rPr>
      <t>广州黄埔区归国华侨联合会</t>
    </r>
  </si>
  <si>
    <r>
      <rPr>
        <sz val="12"/>
        <rFont val="宋体"/>
        <family val="0"/>
      </rPr>
      <t>共青团广州市黄埔区委员会</t>
    </r>
  </si>
  <si>
    <r>
      <rPr>
        <sz val="12"/>
        <rFont val="宋体"/>
        <family val="0"/>
      </rPr>
      <t>广州市黄埔区总工会（广州开发区总工会）</t>
    </r>
  </si>
  <si>
    <r>
      <rPr>
        <sz val="12"/>
        <rFont val="宋体"/>
        <family val="0"/>
      </rPr>
      <t>国家税务总局广州市黄埔区税务局（国家税务总局广州开发区税务局）</t>
    </r>
  </si>
  <si>
    <r>
      <rPr>
        <sz val="12"/>
        <rFont val="宋体"/>
        <family val="0"/>
      </rPr>
      <t>中共广州市花都区委办公室</t>
    </r>
  </si>
  <si>
    <r>
      <rPr>
        <sz val="12"/>
        <rFont val="宋体"/>
        <family val="0"/>
      </rPr>
      <t>中共广州市花都区委宣传部</t>
    </r>
  </si>
  <si>
    <r>
      <rPr>
        <sz val="12"/>
        <rFont val="宋体"/>
        <family val="0"/>
      </rPr>
      <t>中共广州市花都区委组织部</t>
    </r>
  </si>
  <si>
    <r>
      <rPr>
        <sz val="12"/>
        <rFont val="宋体"/>
        <family val="0"/>
      </rPr>
      <t>中共广州市花都区委统一战线工作部</t>
    </r>
  </si>
  <si>
    <r>
      <rPr>
        <sz val="12"/>
        <rFont val="宋体"/>
        <family val="0"/>
      </rPr>
      <t>中共广州市花都区委机构编制委员会办公室</t>
    </r>
  </si>
  <si>
    <r>
      <rPr>
        <sz val="12"/>
        <rFont val="宋体"/>
        <family val="0"/>
      </rPr>
      <t>中共广州市花都区直属机关工作委员会</t>
    </r>
  </si>
  <si>
    <r>
      <rPr>
        <sz val="12"/>
        <rFont val="宋体"/>
        <family val="0"/>
      </rPr>
      <t>中共广州市花都区委老干部局</t>
    </r>
  </si>
  <si>
    <r>
      <rPr>
        <sz val="12"/>
        <rFont val="宋体"/>
        <family val="0"/>
      </rPr>
      <t>广州市花都区人大</t>
    </r>
  </si>
  <si>
    <r>
      <rPr>
        <sz val="12"/>
        <rFont val="宋体"/>
        <family val="0"/>
      </rPr>
      <t>广州市花都区政协</t>
    </r>
  </si>
  <si>
    <r>
      <rPr>
        <sz val="12"/>
        <rFont val="宋体"/>
        <family val="0"/>
      </rPr>
      <t>广州市花都区政府办公室</t>
    </r>
  </si>
  <si>
    <r>
      <rPr>
        <sz val="12"/>
        <rFont val="宋体"/>
        <family val="0"/>
      </rPr>
      <t>广州市花都区发展和改革局</t>
    </r>
  </si>
  <si>
    <r>
      <rPr>
        <sz val="12"/>
        <rFont val="宋体"/>
        <family val="0"/>
      </rPr>
      <t>广州市花都区教育局</t>
    </r>
  </si>
  <si>
    <r>
      <rPr>
        <sz val="12"/>
        <rFont val="宋体"/>
        <family val="0"/>
      </rPr>
      <t>广州市花都区科技工业商务和信息化局</t>
    </r>
  </si>
  <si>
    <r>
      <rPr>
        <sz val="12"/>
        <rFont val="宋体"/>
        <family val="0"/>
      </rPr>
      <t>广州市花都区民政局</t>
    </r>
  </si>
  <si>
    <r>
      <rPr>
        <sz val="12"/>
        <rFont val="宋体"/>
        <family val="0"/>
      </rPr>
      <t>广州市花都区司法局</t>
    </r>
  </si>
  <si>
    <r>
      <rPr>
        <sz val="12"/>
        <rFont val="宋体"/>
        <family val="0"/>
      </rPr>
      <t>广州市花都区财政局</t>
    </r>
  </si>
  <si>
    <r>
      <rPr>
        <sz val="12"/>
        <rFont val="宋体"/>
        <family val="0"/>
      </rPr>
      <t>广州市花都区人力资源和社会保障局</t>
    </r>
  </si>
  <si>
    <r>
      <rPr>
        <sz val="12"/>
        <rFont val="宋体"/>
        <family val="0"/>
      </rPr>
      <t>广州市花都区气象局</t>
    </r>
  </si>
  <si>
    <r>
      <rPr>
        <sz val="12"/>
        <rFont val="宋体"/>
        <family val="0"/>
      </rPr>
      <t>广州市花都区住房和城乡建设局</t>
    </r>
  </si>
  <si>
    <r>
      <rPr>
        <sz val="12"/>
        <rFont val="宋体"/>
        <family val="0"/>
      </rPr>
      <t>广州市花都区交通运输局</t>
    </r>
  </si>
  <si>
    <r>
      <rPr>
        <sz val="12"/>
        <rFont val="宋体"/>
        <family val="0"/>
      </rPr>
      <t>广州市花都区水务局</t>
    </r>
  </si>
  <si>
    <r>
      <rPr>
        <sz val="12"/>
        <rFont val="宋体"/>
        <family val="0"/>
      </rPr>
      <t>广州市花都区农业农村局</t>
    </r>
  </si>
  <si>
    <r>
      <rPr>
        <sz val="12"/>
        <rFont val="宋体"/>
        <family val="0"/>
      </rPr>
      <t>广州市花都区文化广电旅游体育局</t>
    </r>
  </si>
  <si>
    <r>
      <rPr>
        <sz val="12"/>
        <rFont val="宋体"/>
        <family val="0"/>
      </rPr>
      <t>广州市花都区卫生健康局</t>
    </r>
  </si>
  <si>
    <r>
      <rPr>
        <sz val="12"/>
        <rFont val="宋体"/>
        <family val="0"/>
      </rPr>
      <t>广州市花都区退役军人事务局</t>
    </r>
  </si>
  <si>
    <r>
      <rPr>
        <sz val="12"/>
        <rFont val="宋体"/>
        <family val="0"/>
      </rPr>
      <t>广州市花都区应急管理局</t>
    </r>
  </si>
  <si>
    <r>
      <rPr>
        <sz val="12"/>
        <rFont val="宋体"/>
        <family val="0"/>
      </rPr>
      <t>广州市花都区审计局</t>
    </r>
  </si>
  <si>
    <r>
      <rPr>
        <sz val="12"/>
        <rFont val="宋体"/>
        <family val="0"/>
      </rPr>
      <t>广州市花都区市场监督管理局</t>
    </r>
  </si>
  <si>
    <r>
      <rPr>
        <sz val="12"/>
        <rFont val="宋体"/>
        <family val="0"/>
      </rPr>
      <t>广州市花都区统计局</t>
    </r>
  </si>
  <si>
    <r>
      <rPr>
        <sz val="12"/>
        <rFont val="宋体"/>
        <family val="0"/>
      </rPr>
      <t>广州市花都区金融工作局</t>
    </r>
  </si>
  <si>
    <r>
      <rPr>
        <sz val="12"/>
        <rFont val="宋体"/>
        <family val="0"/>
      </rPr>
      <t>广州市花都区信访局</t>
    </r>
  </si>
  <si>
    <r>
      <rPr>
        <sz val="12"/>
        <rFont val="宋体"/>
        <family val="0"/>
      </rPr>
      <t>广州市花都区政务服务数据管理局</t>
    </r>
  </si>
  <si>
    <r>
      <rPr>
        <sz val="12"/>
        <rFont val="宋体"/>
        <family val="0"/>
      </rPr>
      <t>广州市花都区城市管理和综合执法局</t>
    </r>
  </si>
  <si>
    <r>
      <rPr>
        <sz val="12"/>
        <rFont val="宋体"/>
        <family val="0"/>
      </rPr>
      <t>广州市花都区人武部</t>
    </r>
  </si>
  <si>
    <r>
      <rPr>
        <sz val="12"/>
        <rFont val="宋体"/>
        <family val="0"/>
      </rPr>
      <t>广州市花都区公安局</t>
    </r>
  </si>
  <si>
    <r>
      <rPr>
        <sz val="12"/>
        <rFont val="宋体"/>
        <family val="0"/>
      </rPr>
      <t>广州市花都区人民法院</t>
    </r>
  </si>
  <si>
    <r>
      <rPr>
        <sz val="12"/>
        <rFont val="宋体"/>
        <family val="0"/>
      </rPr>
      <t>广州市花都区人民检察院</t>
    </r>
  </si>
  <si>
    <r>
      <rPr>
        <sz val="12"/>
        <rFont val="宋体"/>
        <family val="0"/>
      </rPr>
      <t>广州市花都区总工会</t>
    </r>
  </si>
  <si>
    <r>
      <rPr>
        <sz val="12"/>
        <rFont val="宋体"/>
        <family val="0"/>
      </rPr>
      <t>中国共产主义青年团广州市花都区委员会</t>
    </r>
  </si>
  <si>
    <r>
      <rPr>
        <sz val="12"/>
        <rFont val="宋体"/>
        <family val="0"/>
      </rPr>
      <t>广州市花都区妇联</t>
    </r>
  </si>
  <si>
    <r>
      <rPr>
        <sz val="12"/>
        <rFont val="宋体"/>
        <family val="0"/>
      </rPr>
      <t>广州市花都区科协</t>
    </r>
  </si>
  <si>
    <r>
      <rPr>
        <sz val="12"/>
        <rFont val="宋体"/>
        <family val="0"/>
      </rPr>
      <t>广州市花都区侨联</t>
    </r>
  </si>
  <si>
    <r>
      <rPr>
        <sz val="12"/>
        <rFont val="宋体"/>
        <family val="0"/>
      </rPr>
      <t>广州市花都区残联</t>
    </r>
  </si>
  <si>
    <r>
      <rPr>
        <sz val="12"/>
        <rFont val="宋体"/>
        <family val="0"/>
      </rPr>
      <t>广州市花都区文联</t>
    </r>
  </si>
  <si>
    <r>
      <rPr>
        <sz val="12"/>
        <rFont val="宋体"/>
        <family val="0"/>
      </rPr>
      <t>广州市花都区工商联</t>
    </r>
  </si>
  <si>
    <r>
      <rPr>
        <sz val="12"/>
        <rFont val="宋体"/>
        <family val="0"/>
      </rPr>
      <t>广州市公安局花都区分局</t>
    </r>
  </si>
  <si>
    <r>
      <rPr>
        <sz val="12"/>
        <rFont val="宋体"/>
        <family val="0"/>
      </rPr>
      <t>广州市规划和自然资源局花都区分局</t>
    </r>
  </si>
  <si>
    <r>
      <rPr>
        <sz val="12"/>
        <rFont val="宋体"/>
        <family val="0"/>
      </rPr>
      <t>广州市生态环境局花都区分局</t>
    </r>
  </si>
  <si>
    <r>
      <rPr>
        <sz val="12"/>
        <rFont val="宋体"/>
        <family val="0"/>
      </rPr>
      <t>国家税务局广州市花都区税务局</t>
    </r>
  </si>
  <si>
    <r>
      <rPr>
        <sz val="12"/>
        <rFont val="宋体"/>
        <family val="0"/>
      </rPr>
      <t>中共广州市番禺区委机构编制委员会办公室</t>
    </r>
  </si>
  <si>
    <r>
      <rPr>
        <sz val="12"/>
        <rFont val="宋体"/>
        <family val="0"/>
      </rPr>
      <t>中共广州市番禺区委组织部</t>
    </r>
  </si>
  <si>
    <r>
      <rPr>
        <sz val="12"/>
        <rFont val="宋体"/>
        <family val="0"/>
      </rPr>
      <t>中共广州市番禺区委员会宣传部</t>
    </r>
  </si>
  <si>
    <r>
      <rPr>
        <sz val="12"/>
        <rFont val="宋体"/>
        <family val="0"/>
      </rPr>
      <t>中共广州市番禺区纪律检查委员会</t>
    </r>
  </si>
  <si>
    <r>
      <rPr>
        <sz val="12"/>
        <rFont val="宋体"/>
        <family val="0"/>
      </rPr>
      <t>中共广州市番禺区委员会统一战线工作部</t>
    </r>
  </si>
  <si>
    <r>
      <rPr>
        <sz val="12"/>
        <rFont val="宋体"/>
        <family val="0"/>
      </rPr>
      <t>广州市番禺区基本建设投资管理办公室</t>
    </r>
  </si>
  <si>
    <r>
      <rPr>
        <sz val="12"/>
        <rFont val="宋体"/>
        <family val="0"/>
      </rPr>
      <t>广州市番禺区投资促进中心</t>
    </r>
  </si>
  <si>
    <r>
      <rPr>
        <sz val="12"/>
        <rFont val="宋体"/>
        <family val="0"/>
      </rPr>
      <t>广州市番禺区人民武装部</t>
    </r>
  </si>
  <si>
    <r>
      <rPr>
        <sz val="12"/>
        <rFont val="宋体"/>
        <family val="0"/>
      </rPr>
      <t>广州市番禺区人大</t>
    </r>
  </si>
  <si>
    <r>
      <rPr>
        <sz val="12"/>
        <rFont val="宋体"/>
        <family val="0"/>
      </rPr>
      <t>广州市番禺区政协</t>
    </r>
  </si>
  <si>
    <r>
      <rPr>
        <sz val="12"/>
        <rFont val="宋体"/>
        <family val="0"/>
      </rPr>
      <t>广州市番禺区人民政府办公室</t>
    </r>
  </si>
  <si>
    <r>
      <rPr>
        <sz val="12"/>
        <rFont val="宋体"/>
        <family val="0"/>
      </rPr>
      <t>广州市番禺区应急管理局</t>
    </r>
  </si>
  <si>
    <r>
      <rPr>
        <sz val="12"/>
        <rFont val="宋体"/>
        <family val="0"/>
      </rPr>
      <t>广州市番禺区政务服务数据管理局</t>
    </r>
  </si>
  <si>
    <r>
      <rPr>
        <sz val="12"/>
        <rFont val="宋体"/>
        <family val="0"/>
      </rPr>
      <t>广州市规划和自然资源局番禺区分局</t>
    </r>
  </si>
  <si>
    <r>
      <rPr>
        <sz val="12"/>
        <rFont val="宋体"/>
        <family val="0"/>
      </rPr>
      <t>广州市番禺区税务局</t>
    </r>
  </si>
  <si>
    <r>
      <rPr>
        <sz val="12"/>
        <rFont val="宋体"/>
        <family val="0"/>
      </rPr>
      <t>广州市番禺区市场监督管理局</t>
    </r>
  </si>
  <si>
    <r>
      <rPr>
        <sz val="12"/>
        <rFont val="宋体"/>
        <family val="0"/>
      </rPr>
      <t>广州市番禺区文化广电旅游体育局</t>
    </r>
  </si>
  <si>
    <r>
      <rPr>
        <sz val="12"/>
        <rFont val="宋体"/>
        <family val="0"/>
      </rPr>
      <t>广州市番禺区水务局</t>
    </r>
  </si>
  <si>
    <r>
      <rPr>
        <sz val="12"/>
        <rFont val="宋体"/>
        <family val="0"/>
      </rPr>
      <t>广州市番禺区交通运输局</t>
    </r>
  </si>
  <si>
    <r>
      <rPr>
        <sz val="12"/>
        <rFont val="宋体"/>
        <family val="0"/>
      </rPr>
      <t>广州市番禺区住房和城乡建设局</t>
    </r>
  </si>
  <si>
    <r>
      <rPr>
        <sz val="12"/>
        <rFont val="宋体"/>
        <family val="0"/>
      </rPr>
      <t>广州市番禺区卫生健康局</t>
    </r>
  </si>
  <si>
    <r>
      <rPr>
        <sz val="12"/>
        <rFont val="宋体"/>
        <family val="0"/>
      </rPr>
      <t>广州市番禺区发展和改革局</t>
    </r>
  </si>
  <si>
    <r>
      <rPr>
        <sz val="12"/>
        <rFont val="宋体"/>
        <family val="0"/>
      </rPr>
      <t>广州市番禺区城市管理和综合执法局</t>
    </r>
  </si>
  <si>
    <r>
      <rPr>
        <sz val="12"/>
        <rFont val="宋体"/>
        <family val="0"/>
      </rPr>
      <t>广州市番禺区教育局</t>
    </r>
  </si>
  <si>
    <r>
      <rPr>
        <sz val="12"/>
        <rFont val="宋体"/>
        <family val="0"/>
      </rPr>
      <t>广州市番禺区生态环境分局</t>
    </r>
  </si>
  <si>
    <r>
      <rPr>
        <sz val="12"/>
        <rFont val="宋体"/>
        <family val="0"/>
      </rPr>
      <t>广州市番禺区气象局</t>
    </r>
  </si>
  <si>
    <r>
      <rPr>
        <sz val="12"/>
        <rFont val="宋体"/>
        <family val="0"/>
      </rPr>
      <t>广州市番禺区科技工业商务和信息化局</t>
    </r>
  </si>
  <si>
    <r>
      <rPr>
        <sz val="12"/>
        <rFont val="宋体"/>
        <family val="0"/>
      </rPr>
      <t>广州市番禺区司法局</t>
    </r>
  </si>
  <si>
    <r>
      <rPr>
        <sz val="12"/>
        <rFont val="宋体"/>
        <family val="0"/>
      </rPr>
      <t>广州市番禺区财政局</t>
    </r>
  </si>
  <si>
    <r>
      <rPr>
        <sz val="12"/>
        <rFont val="宋体"/>
        <family val="0"/>
      </rPr>
      <t>广州市番禺区人力资源和社会保障局</t>
    </r>
  </si>
  <si>
    <r>
      <rPr>
        <sz val="12"/>
        <rFont val="宋体"/>
        <family val="0"/>
      </rPr>
      <t>广州市番禺区城市更新局</t>
    </r>
  </si>
  <si>
    <r>
      <rPr>
        <sz val="12"/>
        <rFont val="宋体"/>
        <family val="0"/>
      </rPr>
      <t>广州市番禺区统计局</t>
    </r>
  </si>
  <si>
    <r>
      <rPr>
        <sz val="12"/>
        <rFont val="宋体"/>
        <family val="0"/>
      </rPr>
      <t>广州市番禺区信访局</t>
    </r>
  </si>
  <si>
    <r>
      <rPr>
        <sz val="12"/>
        <rFont val="宋体"/>
        <family val="0"/>
      </rPr>
      <t>广州市番禺区审计局</t>
    </r>
  </si>
  <si>
    <r>
      <rPr>
        <sz val="12"/>
        <rFont val="宋体"/>
        <family val="0"/>
      </rPr>
      <t>广州市番禺区土地开发中心（广州市番禺区人民政府征用土地办公室）</t>
    </r>
  </si>
  <si>
    <r>
      <rPr>
        <sz val="12"/>
        <rFont val="宋体"/>
        <family val="0"/>
      </rPr>
      <t>广州市番禺区公安局</t>
    </r>
  </si>
  <si>
    <r>
      <rPr>
        <sz val="12"/>
        <rFont val="宋体"/>
        <family val="0"/>
      </rPr>
      <t>广州市番禺区人民法院</t>
    </r>
  </si>
  <si>
    <r>
      <rPr>
        <sz val="12"/>
        <rFont val="宋体"/>
        <family val="0"/>
      </rPr>
      <t>广州市番禺区人民检察院</t>
    </r>
  </si>
  <si>
    <r>
      <rPr>
        <sz val="12"/>
        <rFont val="宋体"/>
        <family val="0"/>
      </rPr>
      <t>广州市番禺区残疾人联合会</t>
    </r>
  </si>
  <si>
    <r>
      <rPr>
        <sz val="12"/>
        <rFont val="宋体"/>
        <family val="0"/>
      </rPr>
      <t>广州市番禺区工商业联合会</t>
    </r>
  </si>
  <si>
    <r>
      <rPr>
        <sz val="12"/>
        <rFont val="宋体"/>
        <family val="0"/>
      </rPr>
      <t>中国共产主义青年团广州市番禺区委员会</t>
    </r>
  </si>
  <si>
    <r>
      <rPr>
        <sz val="12"/>
        <rFont val="宋体"/>
        <family val="0"/>
      </rPr>
      <t>广州市番禺区总工会</t>
    </r>
  </si>
  <si>
    <r>
      <rPr>
        <sz val="12"/>
        <rFont val="宋体"/>
        <family val="0"/>
      </rPr>
      <t>广州市番禺区贸促会</t>
    </r>
  </si>
  <si>
    <r>
      <rPr>
        <sz val="12"/>
        <rFont val="宋体"/>
        <family val="0"/>
      </rPr>
      <t>广州市番禺区妇女联合会</t>
    </r>
  </si>
  <si>
    <r>
      <rPr>
        <sz val="12"/>
        <rFont val="宋体"/>
        <family val="0"/>
      </rPr>
      <t>中共广州市南沙区委组织部</t>
    </r>
  </si>
  <si>
    <r>
      <rPr>
        <sz val="12"/>
        <rFont val="宋体"/>
        <family val="0"/>
      </rPr>
      <t>中共广州市南沙区委统战部</t>
    </r>
  </si>
  <si>
    <r>
      <rPr>
        <sz val="12"/>
        <rFont val="宋体"/>
        <family val="0"/>
      </rPr>
      <t>中共广州市南沙区委编办</t>
    </r>
  </si>
  <si>
    <r>
      <rPr>
        <sz val="12"/>
        <rFont val="宋体"/>
        <family val="0"/>
      </rPr>
      <t>中共广州市南沙区直机关工委</t>
    </r>
  </si>
  <si>
    <r>
      <rPr>
        <sz val="12"/>
        <rFont val="宋体"/>
        <family val="0"/>
      </rPr>
      <t>广州市南沙区人大</t>
    </r>
  </si>
  <si>
    <r>
      <rPr>
        <sz val="12"/>
        <rFont val="宋体"/>
        <family val="0"/>
      </rPr>
      <t>广州市南沙区政协</t>
    </r>
  </si>
  <si>
    <r>
      <rPr>
        <sz val="12"/>
        <rFont val="宋体"/>
        <family val="0"/>
      </rPr>
      <t>广州市南沙区政府办公室</t>
    </r>
  </si>
  <si>
    <r>
      <rPr>
        <sz val="12"/>
        <rFont val="宋体"/>
        <family val="0"/>
      </rPr>
      <t>广州市南沙区退役军人事务所</t>
    </r>
  </si>
  <si>
    <r>
      <rPr>
        <sz val="12"/>
        <rFont val="宋体"/>
        <family val="0"/>
      </rPr>
      <t>广州市南沙区应急管理局</t>
    </r>
  </si>
  <si>
    <r>
      <rPr>
        <sz val="12"/>
        <rFont val="宋体"/>
        <family val="0"/>
      </rPr>
      <t>广州市南沙区政务服务数据管理局</t>
    </r>
  </si>
  <si>
    <r>
      <rPr>
        <sz val="12"/>
        <rFont val="宋体"/>
        <family val="0"/>
      </rPr>
      <t>广州市南沙区综合行政执法局</t>
    </r>
  </si>
  <si>
    <r>
      <rPr>
        <sz val="12"/>
        <rFont val="宋体"/>
        <family val="0"/>
      </rPr>
      <t>广州市南沙区民政局</t>
    </r>
  </si>
  <si>
    <r>
      <rPr>
        <sz val="12"/>
        <rFont val="宋体"/>
        <family val="0"/>
      </rPr>
      <t>广州市南沙区农业农村局</t>
    </r>
  </si>
  <si>
    <r>
      <rPr>
        <sz val="12"/>
        <rFont val="宋体"/>
        <family val="0"/>
      </rPr>
      <t>广州市南沙区人社局</t>
    </r>
  </si>
  <si>
    <r>
      <rPr>
        <sz val="12"/>
        <rFont val="宋体"/>
        <family val="0"/>
      </rPr>
      <t>广州市南沙区商务局</t>
    </r>
  </si>
  <si>
    <r>
      <rPr>
        <sz val="12"/>
        <rFont val="宋体"/>
        <family val="0"/>
      </rPr>
      <t>广州市南沙区市场监督管理局</t>
    </r>
  </si>
  <si>
    <r>
      <rPr>
        <sz val="12"/>
        <rFont val="宋体"/>
        <family val="0"/>
      </rPr>
      <t>广州市南沙区水务局</t>
    </r>
  </si>
  <si>
    <r>
      <rPr>
        <sz val="12"/>
        <rFont val="宋体"/>
        <family val="0"/>
      </rPr>
      <t>广州市南沙区司法局</t>
    </r>
  </si>
  <si>
    <r>
      <rPr>
        <sz val="12"/>
        <rFont val="宋体"/>
        <family val="0"/>
      </rPr>
      <t>广州市南沙区卫生健康局</t>
    </r>
  </si>
  <si>
    <r>
      <rPr>
        <sz val="12"/>
        <rFont val="宋体"/>
        <family val="0"/>
      </rPr>
      <t>广州市南沙区气象局</t>
    </r>
  </si>
  <si>
    <r>
      <rPr>
        <sz val="12"/>
        <rFont val="宋体"/>
        <family val="0"/>
      </rPr>
      <t>广州市南沙区经济技术开发区人才发展局</t>
    </r>
  </si>
  <si>
    <r>
      <rPr>
        <sz val="12"/>
        <rFont val="宋体"/>
        <family val="0"/>
      </rPr>
      <t>广州市南沙区教育局</t>
    </r>
  </si>
  <si>
    <r>
      <rPr>
        <sz val="12"/>
        <rFont val="宋体"/>
        <family val="0"/>
      </rPr>
      <t>广州市南沙区工业和信息化局</t>
    </r>
  </si>
  <si>
    <r>
      <rPr>
        <sz val="12"/>
        <rFont val="宋体"/>
        <family val="0"/>
      </rPr>
      <t>广州市南沙区审计局</t>
    </r>
  </si>
  <si>
    <r>
      <rPr>
        <sz val="12"/>
        <rFont val="宋体"/>
        <family val="0"/>
      </rPr>
      <t>广州市开发区土地开发中心</t>
    </r>
  </si>
  <si>
    <r>
      <rPr>
        <sz val="12"/>
        <rFont val="宋体"/>
        <family val="0"/>
      </rPr>
      <t>广州市南沙区科学技术局</t>
    </r>
  </si>
  <si>
    <r>
      <rPr>
        <sz val="12"/>
        <rFont val="宋体"/>
        <family val="0"/>
      </rPr>
      <t>广州市南沙区口岸工作办公室</t>
    </r>
  </si>
  <si>
    <r>
      <rPr>
        <sz val="12"/>
        <rFont val="宋体"/>
        <family val="0"/>
      </rPr>
      <t>广州市南沙区机关行政事务管理办公室</t>
    </r>
  </si>
  <si>
    <r>
      <rPr>
        <sz val="12"/>
        <rFont val="宋体"/>
        <family val="0"/>
      </rPr>
      <t>广州市南沙区城市更新土地整备中心</t>
    </r>
  </si>
  <si>
    <r>
      <rPr>
        <sz val="12"/>
        <rFont val="宋体"/>
        <family val="0"/>
      </rPr>
      <t>广州南沙经济技术开发区创新工作局</t>
    </r>
  </si>
  <si>
    <r>
      <rPr>
        <sz val="12"/>
        <rFont val="宋体"/>
        <family val="0"/>
      </rPr>
      <t>广州市明珠科学园建设指挥部筹建办公室</t>
    </r>
  </si>
  <si>
    <r>
      <rPr>
        <sz val="12"/>
        <rFont val="宋体"/>
        <family val="0"/>
      </rPr>
      <t>广州市南沙区人民法院</t>
    </r>
  </si>
  <si>
    <r>
      <rPr>
        <sz val="12"/>
        <rFont val="宋体"/>
        <family val="0"/>
      </rPr>
      <t>广州市南沙区人民检察院</t>
    </r>
  </si>
  <si>
    <r>
      <rPr>
        <sz val="12"/>
        <rFont val="宋体"/>
        <family val="0"/>
      </rPr>
      <t>广州市公安局南沙区分局榄核派出所</t>
    </r>
  </si>
  <si>
    <r>
      <rPr>
        <sz val="12"/>
        <rFont val="宋体"/>
        <family val="0"/>
      </rPr>
      <t>广州市南沙区总工会</t>
    </r>
  </si>
  <si>
    <r>
      <rPr>
        <sz val="12"/>
        <rFont val="宋体"/>
        <family val="0"/>
      </rPr>
      <t>广州市南沙区妇女联合会</t>
    </r>
  </si>
  <si>
    <r>
      <rPr>
        <sz val="12"/>
        <rFont val="宋体"/>
        <family val="0"/>
      </rPr>
      <t>广州市南沙区贸促会</t>
    </r>
  </si>
  <si>
    <r>
      <rPr>
        <sz val="12"/>
        <rFont val="宋体"/>
        <family val="0"/>
      </rPr>
      <t>广州市南沙区科学技术协会</t>
    </r>
  </si>
  <si>
    <r>
      <rPr>
        <sz val="12"/>
        <rFont val="宋体"/>
        <family val="0"/>
      </rPr>
      <t>广州市南沙区文学艺术联合会</t>
    </r>
  </si>
  <si>
    <r>
      <rPr>
        <sz val="12"/>
        <rFont val="宋体"/>
        <family val="0"/>
      </rPr>
      <t>中国共产主义青年团广州市南沙区委员会</t>
    </r>
  </si>
  <si>
    <r>
      <rPr>
        <sz val="12"/>
        <rFont val="宋体"/>
        <family val="0"/>
      </rPr>
      <t>广州市南沙区工商联</t>
    </r>
  </si>
  <si>
    <r>
      <rPr>
        <sz val="12"/>
        <rFont val="宋体"/>
        <family val="0"/>
      </rPr>
      <t>广州南沙海关</t>
    </r>
  </si>
  <si>
    <r>
      <rPr>
        <sz val="12"/>
        <rFont val="宋体"/>
        <family val="0"/>
      </rPr>
      <t>中共广州市从化区委统战部</t>
    </r>
  </si>
  <si>
    <r>
      <rPr>
        <sz val="12"/>
        <rFont val="宋体"/>
        <family val="0"/>
      </rPr>
      <t>中共广州市从化区委编制委员会</t>
    </r>
  </si>
  <si>
    <r>
      <rPr>
        <sz val="12"/>
        <rFont val="宋体"/>
        <family val="0"/>
      </rPr>
      <t>中共广州市从化区委组织部</t>
    </r>
  </si>
  <si>
    <r>
      <rPr>
        <sz val="12"/>
        <rFont val="宋体"/>
        <family val="0"/>
      </rPr>
      <t>中共广州市从化区纪律检查委员会</t>
    </r>
  </si>
  <si>
    <r>
      <rPr>
        <sz val="12"/>
        <rFont val="宋体"/>
        <family val="0"/>
      </rPr>
      <t>中共广州市从化区直属机关工作委员会</t>
    </r>
  </si>
  <si>
    <r>
      <rPr>
        <sz val="12"/>
        <rFont val="宋体"/>
        <family val="0"/>
      </rPr>
      <t>中共广州市从化区委政法委（区来穗局）</t>
    </r>
  </si>
  <si>
    <r>
      <rPr>
        <sz val="12"/>
        <rFont val="宋体"/>
        <family val="0"/>
      </rPr>
      <t>中共广州市从化区委宣传部</t>
    </r>
  </si>
  <si>
    <r>
      <rPr>
        <sz val="12"/>
        <rFont val="宋体"/>
        <family val="0"/>
      </rPr>
      <t>中共广州市从化区委老干部局</t>
    </r>
  </si>
  <si>
    <r>
      <rPr>
        <sz val="12"/>
        <rFont val="宋体"/>
        <family val="0"/>
      </rPr>
      <t>广州市从化区国家档案馆</t>
    </r>
  </si>
  <si>
    <r>
      <rPr>
        <sz val="12"/>
        <rFont val="宋体"/>
        <family val="0"/>
      </rPr>
      <t>广州市从化区政府办公室</t>
    </r>
  </si>
  <si>
    <r>
      <rPr>
        <sz val="12"/>
        <rFont val="宋体"/>
        <family val="0"/>
      </rPr>
      <t>广州市从化区退役军人事务局</t>
    </r>
  </si>
  <si>
    <r>
      <rPr>
        <sz val="12"/>
        <rFont val="宋体"/>
        <family val="0"/>
      </rPr>
      <t>广州市从化区应急管理局</t>
    </r>
  </si>
  <si>
    <r>
      <rPr>
        <sz val="12"/>
        <rFont val="宋体"/>
        <family val="0"/>
      </rPr>
      <t>广州市从化区政务服务数据管理局</t>
    </r>
  </si>
  <si>
    <r>
      <rPr>
        <sz val="12"/>
        <rFont val="宋体"/>
        <family val="0"/>
      </rPr>
      <t>广州市从化区市场监督管理局</t>
    </r>
  </si>
  <si>
    <r>
      <rPr>
        <sz val="12"/>
        <rFont val="宋体"/>
        <family val="0"/>
      </rPr>
      <t>广州市从化区文化广电旅游体育局</t>
    </r>
  </si>
  <si>
    <r>
      <rPr>
        <sz val="12"/>
        <rFont val="宋体"/>
        <family val="0"/>
      </rPr>
      <t>广州市生态环境局从化区分局</t>
    </r>
  </si>
  <si>
    <r>
      <rPr>
        <sz val="12"/>
        <rFont val="宋体"/>
        <family val="0"/>
      </rPr>
      <t>广州市规划和自然资源局从化分局</t>
    </r>
  </si>
  <si>
    <r>
      <rPr>
        <sz val="12"/>
        <rFont val="宋体"/>
        <family val="0"/>
      </rPr>
      <t>广州市从化区人力资源和社会保障局</t>
    </r>
  </si>
  <si>
    <r>
      <rPr>
        <sz val="12"/>
        <rFont val="宋体"/>
        <family val="0"/>
      </rPr>
      <t>广州市从化区林业和园林局</t>
    </r>
  </si>
  <si>
    <r>
      <rPr>
        <sz val="12"/>
        <rFont val="宋体"/>
        <family val="0"/>
      </rPr>
      <t>广州市从化区新闻出版局</t>
    </r>
  </si>
  <si>
    <r>
      <rPr>
        <sz val="12"/>
        <rFont val="宋体"/>
        <family val="0"/>
      </rPr>
      <t>广州市从化区民政局</t>
    </r>
  </si>
  <si>
    <r>
      <rPr>
        <sz val="12"/>
        <rFont val="宋体"/>
        <family val="0"/>
      </rPr>
      <t>广州市从化区农业农村局</t>
    </r>
  </si>
  <si>
    <r>
      <rPr>
        <sz val="12"/>
        <rFont val="宋体"/>
        <family val="0"/>
      </rPr>
      <t>广州市从化区住房和城乡建设局</t>
    </r>
  </si>
  <si>
    <r>
      <rPr>
        <sz val="12"/>
        <rFont val="宋体"/>
        <family val="0"/>
      </rPr>
      <t>广州市从化区教育局</t>
    </r>
  </si>
  <si>
    <r>
      <rPr>
        <sz val="12"/>
        <rFont val="宋体"/>
        <family val="0"/>
      </rPr>
      <t>广州市从化区气象局</t>
    </r>
  </si>
  <si>
    <r>
      <rPr>
        <sz val="12"/>
        <rFont val="宋体"/>
        <family val="0"/>
      </rPr>
      <t>国家税务总局广州市从化区税务局</t>
    </r>
  </si>
  <si>
    <r>
      <rPr>
        <sz val="12"/>
        <rFont val="宋体"/>
        <family val="0"/>
      </rPr>
      <t>广州市从化区城市管理和综合执法局</t>
    </r>
  </si>
  <si>
    <r>
      <rPr>
        <sz val="12"/>
        <rFont val="宋体"/>
        <family val="0"/>
      </rPr>
      <t>广州市从化区交通运输局</t>
    </r>
  </si>
  <si>
    <r>
      <rPr>
        <sz val="12"/>
        <rFont val="宋体"/>
        <family val="0"/>
      </rPr>
      <t>广州市从化区卫生健康局</t>
    </r>
  </si>
  <si>
    <r>
      <rPr>
        <sz val="12"/>
        <rFont val="宋体"/>
        <family val="0"/>
      </rPr>
      <t>广州市从化区科技工业商务和信息化局</t>
    </r>
  </si>
  <si>
    <r>
      <rPr>
        <sz val="12"/>
        <rFont val="宋体"/>
        <family val="0"/>
      </rPr>
      <t>广州市从化区统计局</t>
    </r>
  </si>
  <si>
    <r>
      <rPr>
        <sz val="12"/>
        <rFont val="宋体"/>
        <family val="0"/>
      </rPr>
      <t>广州市从化区司法局</t>
    </r>
  </si>
  <si>
    <r>
      <rPr>
        <sz val="12"/>
        <rFont val="宋体"/>
        <family val="0"/>
      </rPr>
      <t>广州市从化区水务局</t>
    </r>
  </si>
  <si>
    <r>
      <rPr>
        <sz val="12"/>
        <rFont val="宋体"/>
        <family val="0"/>
      </rPr>
      <t>广州市从化区信访局</t>
    </r>
  </si>
  <si>
    <r>
      <rPr>
        <sz val="12"/>
        <rFont val="宋体"/>
        <family val="0"/>
      </rPr>
      <t>广州市从化区机关事务管理局</t>
    </r>
  </si>
  <si>
    <r>
      <rPr>
        <sz val="12"/>
        <rFont val="宋体"/>
        <family val="0"/>
      </rPr>
      <t>广州市广州市医疗保障局从化分局</t>
    </r>
  </si>
  <si>
    <r>
      <rPr>
        <sz val="12"/>
        <rFont val="宋体"/>
        <family val="0"/>
      </rPr>
      <t>广州市从化区残疾人联合会</t>
    </r>
  </si>
  <si>
    <r>
      <rPr>
        <sz val="12"/>
        <rFont val="宋体"/>
        <family val="0"/>
      </rPr>
      <t>广州市从化区工商业联合会</t>
    </r>
  </si>
  <si>
    <r>
      <rPr>
        <sz val="12"/>
        <rFont val="宋体"/>
        <family val="0"/>
      </rPr>
      <t>中国国际贸易促进委员会广州市从化区委员会</t>
    </r>
  </si>
  <si>
    <r>
      <rPr>
        <sz val="12"/>
        <rFont val="宋体"/>
        <family val="0"/>
      </rPr>
      <t>广州市从化区妇女联合会</t>
    </r>
  </si>
  <si>
    <r>
      <rPr>
        <sz val="12"/>
        <rFont val="宋体"/>
        <family val="0"/>
      </rPr>
      <t>中国共产主义青年团广州市从化区委员会</t>
    </r>
  </si>
  <si>
    <r>
      <rPr>
        <sz val="12"/>
        <rFont val="宋体"/>
        <family val="0"/>
      </rPr>
      <t>广州市从化区总工会</t>
    </r>
  </si>
  <si>
    <r>
      <rPr>
        <sz val="12"/>
        <rFont val="宋体"/>
        <family val="0"/>
      </rPr>
      <t>广州市从化区人民检察院</t>
    </r>
  </si>
  <si>
    <r>
      <rPr>
        <sz val="12"/>
        <rFont val="宋体"/>
        <family val="0"/>
      </rPr>
      <t>广州市从化区人民法院</t>
    </r>
  </si>
  <si>
    <r>
      <rPr>
        <sz val="12"/>
        <rFont val="宋体"/>
        <family val="0"/>
      </rPr>
      <t>中共广州市增城区委办公室</t>
    </r>
  </si>
  <si>
    <r>
      <rPr>
        <sz val="12"/>
        <rFont val="宋体"/>
        <family val="0"/>
      </rPr>
      <t>中共广州市增城区委组织部</t>
    </r>
  </si>
  <si>
    <r>
      <rPr>
        <sz val="12"/>
        <rFont val="宋体"/>
        <family val="0"/>
      </rPr>
      <t>中共广州市增城区委宣传部</t>
    </r>
  </si>
  <si>
    <r>
      <rPr>
        <sz val="12"/>
        <rFont val="宋体"/>
        <family val="0"/>
      </rPr>
      <t>中共广州市增城区委统战部</t>
    </r>
  </si>
  <si>
    <r>
      <rPr>
        <sz val="12"/>
        <rFont val="宋体"/>
        <family val="0"/>
      </rPr>
      <t>中共广州市增城区委政法委</t>
    </r>
  </si>
  <si>
    <r>
      <rPr>
        <sz val="12"/>
        <rFont val="宋体"/>
        <family val="0"/>
      </rPr>
      <t>广州市增城区委编办</t>
    </r>
  </si>
  <si>
    <r>
      <rPr>
        <sz val="12"/>
        <rFont val="宋体"/>
        <family val="0"/>
      </rPr>
      <t>广州市增城区委老干部局</t>
    </r>
  </si>
  <si>
    <r>
      <rPr>
        <sz val="12"/>
        <rFont val="宋体"/>
        <family val="0"/>
      </rPr>
      <t>广州市增城区人大</t>
    </r>
  </si>
  <si>
    <r>
      <rPr>
        <sz val="12"/>
        <rFont val="宋体"/>
        <family val="0"/>
      </rPr>
      <t>广州市增城区政协</t>
    </r>
  </si>
  <si>
    <r>
      <rPr>
        <sz val="12"/>
        <rFont val="宋体"/>
        <family val="0"/>
      </rPr>
      <t>广州市增城区政府办公室</t>
    </r>
  </si>
  <si>
    <r>
      <rPr>
        <sz val="12"/>
        <rFont val="宋体"/>
        <family val="0"/>
      </rPr>
      <t>广州市增城区发展改革局</t>
    </r>
  </si>
  <si>
    <r>
      <rPr>
        <sz val="12"/>
        <rFont val="宋体"/>
        <family val="0"/>
      </rPr>
      <t>广州市增城区教育局</t>
    </r>
  </si>
  <si>
    <r>
      <rPr>
        <sz val="12"/>
        <rFont val="宋体"/>
        <family val="0"/>
      </rPr>
      <t>广州市增城区科技工业商务和信息化局</t>
    </r>
  </si>
  <si>
    <r>
      <rPr>
        <sz val="12"/>
        <rFont val="宋体"/>
        <family val="0"/>
      </rPr>
      <t>广州市增城区公安局</t>
    </r>
  </si>
  <si>
    <r>
      <rPr>
        <sz val="12"/>
        <rFont val="宋体"/>
        <family val="0"/>
      </rPr>
      <t>广州市增城区民政局</t>
    </r>
  </si>
  <si>
    <r>
      <rPr>
        <sz val="12"/>
        <rFont val="宋体"/>
        <family val="0"/>
      </rPr>
      <t>广州市增城区司法局</t>
    </r>
  </si>
  <si>
    <r>
      <rPr>
        <sz val="12"/>
        <rFont val="宋体"/>
        <family val="0"/>
      </rPr>
      <t>广州市增城区财政局</t>
    </r>
  </si>
  <si>
    <r>
      <rPr>
        <sz val="12"/>
        <rFont val="宋体"/>
        <family val="0"/>
      </rPr>
      <t>广州市增城区人力资源和社会保障局</t>
    </r>
  </si>
  <si>
    <r>
      <rPr>
        <sz val="12"/>
        <rFont val="宋体"/>
        <family val="0"/>
      </rPr>
      <t>广州市规划和自然资源局增城区分局</t>
    </r>
  </si>
  <si>
    <r>
      <rPr>
        <sz val="12"/>
        <rFont val="宋体"/>
        <family val="0"/>
      </rPr>
      <t>广州市生态环境局增城分局</t>
    </r>
  </si>
  <si>
    <r>
      <rPr>
        <sz val="12"/>
        <rFont val="宋体"/>
        <family val="0"/>
      </rPr>
      <t>广州市增城区住房和城乡建设局</t>
    </r>
  </si>
  <si>
    <r>
      <rPr>
        <sz val="12"/>
        <rFont val="宋体"/>
        <family val="0"/>
      </rPr>
      <t>广州市增城区交通运输局</t>
    </r>
  </si>
  <si>
    <r>
      <rPr>
        <sz val="12"/>
        <rFont val="宋体"/>
        <family val="0"/>
      </rPr>
      <t>广州市增城区水务局</t>
    </r>
  </si>
  <si>
    <r>
      <rPr>
        <sz val="12"/>
        <rFont val="宋体"/>
        <family val="0"/>
      </rPr>
      <t>广州市增城区农业农村局</t>
    </r>
  </si>
  <si>
    <r>
      <rPr>
        <sz val="12"/>
        <rFont val="宋体"/>
        <family val="0"/>
      </rPr>
      <t>广州市增城区文化广电旅游体育局</t>
    </r>
  </si>
  <si>
    <r>
      <rPr>
        <sz val="12"/>
        <rFont val="宋体"/>
        <family val="0"/>
      </rPr>
      <t>广州市增城区卫生健康局</t>
    </r>
  </si>
  <si>
    <r>
      <rPr>
        <sz val="12"/>
        <rFont val="宋体"/>
        <family val="0"/>
      </rPr>
      <t>广州市增城区退役军人事务局</t>
    </r>
  </si>
  <si>
    <r>
      <rPr>
        <sz val="12"/>
        <rFont val="宋体"/>
        <family val="0"/>
      </rPr>
      <t>广州市增城区应急管理局</t>
    </r>
  </si>
  <si>
    <r>
      <rPr>
        <sz val="12"/>
        <rFont val="宋体"/>
        <family val="0"/>
      </rPr>
      <t>广州市增城区审计局</t>
    </r>
  </si>
  <si>
    <r>
      <rPr>
        <sz val="12"/>
        <rFont val="宋体"/>
        <family val="0"/>
      </rPr>
      <t>广州市增城区市场监管局</t>
    </r>
  </si>
  <si>
    <r>
      <rPr>
        <sz val="12"/>
        <rFont val="宋体"/>
        <family val="0"/>
      </rPr>
      <t>广州市增城区统计局</t>
    </r>
  </si>
  <si>
    <r>
      <rPr>
        <sz val="12"/>
        <rFont val="宋体"/>
        <family val="0"/>
      </rPr>
      <t>广州市增城区城市管理和综合执法局</t>
    </r>
  </si>
  <si>
    <r>
      <rPr>
        <sz val="12"/>
        <rFont val="宋体"/>
        <family val="0"/>
      </rPr>
      <t>广州市增城区信访局</t>
    </r>
  </si>
  <si>
    <r>
      <rPr>
        <sz val="12"/>
        <rFont val="宋体"/>
        <family val="0"/>
      </rPr>
      <t>广州市增城区政务服务数据管理局</t>
    </r>
  </si>
  <si>
    <r>
      <rPr>
        <sz val="12"/>
        <rFont val="宋体"/>
        <family val="0"/>
      </rPr>
      <t>广州市增城区林业和园林局</t>
    </r>
  </si>
  <si>
    <r>
      <rPr>
        <sz val="12"/>
        <rFont val="宋体"/>
        <family val="0"/>
      </rPr>
      <t>广州市增城区人民法院</t>
    </r>
  </si>
  <si>
    <r>
      <rPr>
        <sz val="12"/>
        <rFont val="宋体"/>
        <family val="0"/>
      </rPr>
      <t>广州市增城区人民检察院</t>
    </r>
  </si>
  <si>
    <r>
      <rPr>
        <sz val="12"/>
        <rFont val="宋体"/>
        <family val="0"/>
      </rPr>
      <t>广州市增城区总工会</t>
    </r>
  </si>
  <si>
    <r>
      <rPr>
        <sz val="12"/>
        <rFont val="宋体"/>
        <family val="0"/>
      </rPr>
      <t>中国共产主义青年团广州市增城区委员会</t>
    </r>
  </si>
  <si>
    <r>
      <rPr>
        <sz val="12"/>
        <rFont val="宋体"/>
        <family val="0"/>
      </rPr>
      <t>广州市增城区妇联</t>
    </r>
  </si>
  <si>
    <r>
      <rPr>
        <sz val="12"/>
        <rFont val="宋体"/>
        <family val="0"/>
      </rPr>
      <t>广州市增城区科协</t>
    </r>
  </si>
  <si>
    <r>
      <rPr>
        <sz val="12"/>
        <rFont val="宋体"/>
        <family val="0"/>
      </rPr>
      <t>广州市增城区文联</t>
    </r>
  </si>
  <si>
    <r>
      <rPr>
        <sz val="12"/>
        <rFont val="宋体"/>
        <family val="0"/>
      </rPr>
      <t>广州市增城区侨联</t>
    </r>
  </si>
  <si>
    <r>
      <rPr>
        <sz val="12"/>
        <rFont val="宋体"/>
        <family val="0"/>
      </rPr>
      <t>广州市增城区残联</t>
    </r>
  </si>
  <si>
    <r>
      <rPr>
        <sz val="12"/>
        <rFont val="宋体"/>
        <family val="0"/>
      </rPr>
      <t>广州市增城区工商联</t>
    </r>
  </si>
  <si>
    <r>
      <rPr>
        <sz val="12"/>
        <rFont val="宋体"/>
        <family val="0"/>
      </rPr>
      <t>广州市增城区税务局</t>
    </r>
  </si>
  <si>
    <r>
      <rPr>
        <sz val="12"/>
        <rFont val="宋体"/>
        <family val="0"/>
      </rPr>
      <t>广州市增城区气象局</t>
    </r>
  </si>
  <si>
    <r>
      <rPr>
        <sz val="12"/>
        <rFont val="宋体"/>
        <family val="0"/>
      </rPr>
      <t>广州市烟草专卖局增城分局</t>
    </r>
  </si>
  <si>
    <r>
      <rPr>
        <sz val="12"/>
        <rFont val="宋体"/>
        <family val="0"/>
      </rPr>
      <t>广州市越秀区六榕街道办事处</t>
    </r>
  </si>
  <si>
    <r>
      <rPr>
        <sz val="12"/>
        <rFont val="宋体"/>
        <family val="0"/>
      </rPr>
      <t>广州市越秀区东山街道办事处</t>
    </r>
  </si>
  <si>
    <r>
      <rPr>
        <sz val="12"/>
        <rFont val="宋体"/>
        <family val="0"/>
      </rPr>
      <t>广州市越秀区梅花村街道办事处</t>
    </r>
  </si>
  <si>
    <r>
      <rPr>
        <sz val="12"/>
        <rFont val="宋体"/>
        <family val="0"/>
      </rPr>
      <t>广州市越秀区黄花岗街道办事处</t>
    </r>
  </si>
  <si>
    <r>
      <rPr>
        <sz val="12"/>
        <rFont val="宋体"/>
        <family val="0"/>
      </rPr>
      <t>广州市越秀区华乐街道办事处</t>
    </r>
  </si>
  <si>
    <r>
      <rPr>
        <sz val="12"/>
        <rFont val="宋体"/>
        <family val="0"/>
      </rPr>
      <t>广州市越秀区建设街道办事处</t>
    </r>
  </si>
  <si>
    <r>
      <rPr>
        <sz val="12"/>
        <rFont val="宋体"/>
        <family val="0"/>
      </rPr>
      <t>广州市越秀区大塘街道办事处</t>
    </r>
  </si>
  <si>
    <r>
      <rPr>
        <sz val="12"/>
        <rFont val="宋体"/>
        <family val="0"/>
      </rPr>
      <t>广州市越秀区珠光街道办事处</t>
    </r>
  </si>
  <si>
    <r>
      <rPr>
        <sz val="12"/>
        <rFont val="宋体"/>
        <family val="0"/>
      </rPr>
      <t>广州市越秀区大东街道办事处</t>
    </r>
  </si>
  <si>
    <r>
      <rPr>
        <sz val="12"/>
        <rFont val="宋体"/>
        <family val="0"/>
      </rPr>
      <t>广州市越秀区登峰街道办事处</t>
    </r>
  </si>
  <si>
    <r>
      <rPr>
        <sz val="12"/>
        <rFont val="宋体"/>
        <family val="0"/>
      </rPr>
      <t>广州市越秀区矿泉街道办事处</t>
    </r>
  </si>
  <si>
    <r>
      <rPr>
        <sz val="12"/>
        <rFont val="宋体"/>
        <family val="0"/>
      </rPr>
      <t>广州市越秀区农林街道办事处</t>
    </r>
  </si>
  <si>
    <r>
      <rPr>
        <sz val="12"/>
        <rFont val="宋体"/>
        <family val="0"/>
      </rPr>
      <t>广州市越秀区洪桥街道办事处</t>
    </r>
  </si>
  <si>
    <r>
      <rPr>
        <sz val="12"/>
        <rFont val="宋体"/>
        <family val="0"/>
      </rPr>
      <t>广州市越秀区白云街道办事处</t>
    </r>
  </si>
  <si>
    <r>
      <rPr>
        <sz val="12"/>
        <rFont val="宋体"/>
        <family val="0"/>
      </rPr>
      <t>广州市海珠区新港街道办事处</t>
    </r>
  </si>
  <si>
    <r>
      <rPr>
        <sz val="12"/>
        <rFont val="宋体"/>
        <family val="0"/>
      </rPr>
      <t>广州市海珠区昌岗街道办事处</t>
    </r>
  </si>
  <si>
    <r>
      <rPr>
        <sz val="12"/>
        <rFont val="宋体"/>
        <family val="0"/>
      </rPr>
      <t>广州市海珠区滨江街道办事处</t>
    </r>
  </si>
  <si>
    <r>
      <rPr>
        <sz val="12"/>
        <rFont val="宋体"/>
        <family val="0"/>
      </rPr>
      <t>广州市海珠区素社街道办事处</t>
    </r>
  </si>
  <si>
    <r>
      <rPr>
        <sz val="12"/>
        <rFont val="宋体"/>
        <family val="0"/>
      </rPr>
      <t>广州市海珠区江南中街道办事处</t>
    </r>
  </si>
  <si>
    <r>
      <rPr>
        <sz val="12"/>
        <rFont val="宋体"/>
        <family val="0"/>
      </rPr>
      <t>广州市海珠区海幢街道办事处</t>
    </r>
  </si>
  <si>
    <r>
      <rPr>
        <sz val="12"/>
        <rFont val="宋体"/>
        <family val="0"/>
      </rPr>
      <t>广州市海珠区南华西街道办事处</t>
    </r>
  </si>
  <si>
    <r>
      <rPr>
        <sz val="12"/>
        <rFont val="宋体"/>
        <family val="0"/>
      </rPr>
      <t>广州市海珠区龙凤街道办事处</t>
    </r>
  </si>
  <si>
    <r>
      <rPr>
        <sz val="12"/>
        <rFont val="宋体"/>
        <family val="0"/>
      </rPr>
      <t>广州市海珠区沙园街道办事处</t>
    </r>
  </si>
  <si>
    <r>
      <rPr>
        <sz val="12"/>
        <rFont val="宋体"/>
        <family val="0"/>
      </rPr>
      <t>广州市海珠区南石头街道办事处</t>
    </r>
  </si>
  <si>
    <r>
      <rPr>
        <sz val="12"/>
        <rFont val="宋体"/>
        <family val="0"/>
      </rPr>
      <t>广州市海珠区凤阳街道办事处</t>
    </r>
  </si>
  <si>
    <r>
      <rPr>
        <sz val="12"/>
        <rFont val="宋体"/>
        <family val="0"/>
      </rPr>
      <t>广州市海珠区瑞宝街道办事处</t>
    </r>
  </si>
  <si>
    <r>
      <rPr>
        <sz val="12"/>
        <rFont val="宋体"/>
        <family val="0"/>
      </rPr>
      <t>广州市海珠区江海街道办事处</t>
    </r>
  </si>
  <si>
    <r>
      <rPr>
        <sz val="12"/>
        <rFont val="宋体"/>
        <family val="0"/>
      </rPr>
      <t>广州市海珠区南洲街道办事处</t>
    </r>
  </si>
  <si>
    <r>
      <rPr>
        <sz val="12"/>
        <rFont val="宋体"/>
        <family val="0"/>
      </rPr>
      <t>广州市海珠区琶洲街道办事处</t>
    </r>
  </si>
  <si>
    <r>
      <rPr>
        <sz val="12"/>
        <rFont val="宋体"/>
        <family val="0"/>
      </rPr>
      <t>广州市海珠区华洲街道办事处</t>
    </r>
  </si>
  <si>
    <r>
      <rPr>
        <sz val="12"/>
        <rFont val="宋体"/>
        <family val="0"/>
      </rPr>
      <t>广州市海珠区官洲街道办事处</t>
    </r>
  </si>
  <si>
    <r>
      <rPr>
        <sz val="12"/>
        <rFont val="宋体"/>
        <family val="0"/>
      </rPr>
      <t>广州市荔湾区金花街道办事处</t>
    </r>
  </si>
  <si>
    <r>
      <rPr>
        <sz val="12"/>
        <rFont val="宋体"/>
        <family val="0"/>
      </rPr>
      <t>广州市荔湾区西村街道办事处</t>
    </r>
  </si>
  <si>
    <r>
      <rPr>
        <sz val="12"/>
        <rFont val="宋体"/>
        <family val="0"/>
      </rPr>
      <t>广州市荔湾区南源街道办事处</t>
    </r>
  </si>
  <si>
    <r>
      <rPr>
        <sz val="12"/>
        <rFont val="宋体"/>
        <family val="0"/>
      </rPr>
      <t>广州市荔湾区多宝街道办事处</t>
    </r>
  </si>
  <si>
    <r>
      <rPr>
        <sz val="12"/>
        <rFont val="宋体"/>
        <family val="0"/>
      </rPr>
      <t>广州市荔湾区龙津街道办事处</t>
    </r>
  </si>
  <si>
    <r>
      <rPr>
        <sz val="12"/>
        <rFont val="宋体"/>
        <family val="0"/>
      </rPr>
      <t>广州市荔湾区昌华街道办事处</t>
    </r>
  </si>
  <si>
    <r>
      <rPr>
        <sz val="12"/>
        <rFont val="宋体"/>
        <family val="0"/>
      </rPr>
      <t>广州市荔湾区岭南街道办事处</t>
    </r>
  </si>
  <si>
    <r>
      <rPr>
        <sz val="12"/>
        <rFont val="宋体"/>
        <family val="0"/>
      </rPr>
      <t>广州市荔湾区华林街道办事处</t>
    </r>
  </si>
  <si>
    <r>
      <rPr>
        <sz val="12"/>
        <rFont val="宋体"/>
        <family val="0"/>
      </rPr>
      <t>广州市荔湾区沙面街道办事处</t>
    </r>
  </si>
  <si>
    <r>
      <rPr>
        <sz val="12"/>
        <rFont val="宋体"/>
        <family val="0"/>
      </rPr>
      <t>广州市荔湾区站前街道办事处</t>
    </r>
  </si>
  <si>
    <r>
      <rPr>
        <sz val="12"/>
        <rFont val="宋体"/>
        <family val="0"/>
      </rPr>
      <t>广州市荔湾区彩虹街道办事处</t>
    </r>
  </si>
  <si>
    <r>
      <rPr>
        <sz val="12"/>
        <rFont val="宋体"/>
        <family val="0"/>
      </rPr>
      <t>广州市荔湾区桥中街道办事处</t>
    </r>
  </si>
  <si>
    <r>
      <rPr>
        <sz val="12"/>
        <rFont val="宋体"/>
        <family val="0"/>
      </rPr>
      <t>广州市荔湾区石围塘街道办事处</t>
    </r>
  </si>
  <si>
    <r>
      <rPr>
        <sz val="12"/>
        <rFont val="宋体"/>
        <family val="0"/>
      </rPr>
      <t>广州市荔湾区花地街道办事处</t>
    </r>
  </si>
  <si>
    <r>
      <rPr>
        <sz val="12"/>
        <rFont val="宋体"/>
        <family val="0"/>
      </rPr>
      <t>广州市荔湾区茶滘街道办事处</t>
    </r>
  </si>
  <si>
    <r>
      <rPr>
        <sz val="12"/>
        <rFont val="宋体"/>
        <family val="0"/>
      </rPr>
      <t>广州市荔湾区冲口街道办事处</t>
    </r>
  </si>
  <si>
    <r>
      <rPr>
        <sz val="12"/>
        <rFont val="宋体"/>
        <family val="0"/>
      </rPr>
      <t>广州市荔湾区白鹤洞街道办事处</t>
    </r>
  </si>
  <si>
    <r>
      <rPr>
        <sz val="12"/>
        <rFont val="宋体"/>
        <family val="0"/>
      </rPr>
      <t>广州市荔湾区东漖街道办事处</t>
    </r>
  </si>
  <si>
    <r>
      <rPr>
        <sz val="12"/>
        <rFont val="宋体"/>
        <family val="0"/>
      </rPr>
      <t>广州市荔湾区东沙街道办事处</t>
    </r>
  </si>
  <si>
    <r>
      <rPr>
        <sz val="12"/>
        <rFont val="宋体"/>
        <family val="0"/>
      </rPr>
      <t>广州市荔湾区中南街道办事处</t>
    </r>
  </si>
  <si>
    <r>
      <rPr>
        <sz val="12"/>
        <rFont val="宋体"/>
        <family val="0"/>
      </rPr>
      <t>广州市荔湾区海龙街道办事处</t>
    </r>
  </si>
  <si>
    <r>
      <rPr>
        <sz val="12"/>
        <rFont val="宋体"/>
        <family val="0"/>
      </rPr>
      <t>广州市荔湾区逢源街道办事处</t>
    </r>
  </si>
  <si>
    <r>
      <rPr>
        <sz val="12"/>
        <rFont val="宋体"/>
        <family val="0"/>
      </rPr>
      <t>广州市天河区沙河街道办事处</t>
    </r>
  </si>
  <si>
    <r>
      <rPr>
        <sz val="12"/>
        <rFont val="宋体"/>
        <family val="0"/>
      </rPr>
      <t>广州市天河区五山街道办事处</t>
    </r>
  </si>
  <si>
    <r>
      <rPr>
        <sz val="12"/>
        <rFont val="宋体"/>
        <family val="0"/>
      </rPr>
      <t>广州市天河区员村街道办事处</t>
    </r>
  </si>
  <si>
    <r>
      <rPr>
        <sz val="12"/>
        <rFont val="宋体"/>
        <family val="0"/>
      </rPr>
      <t>广州市天河区车陂街道办事处</t>
    </r>
  </si>
  <si>
    <r>
      <rPr>
        <sz val="12"/>
        <rFont val="宋体"/>
        <family val="0"/>
      </rPr>
      <t>广州市天河区石牌街道办事处</t>
    </r>
  </si>
  <si>
    <r>
      <rPr>
        <sz val="12"/>
        <rFont val="宋体"/>
        <family val="0"/>
      </rPr>
      <t>广州市天河区天河南街道办事处</t>
    </r>
  </si>
  <si>
    <r>
      <rPr>
        <sz val="12"/>
        <rFont val="宋体"/>
        <family val="0"/>
      </rPr>
      <t>广州市天河区林和街道办事处</t>
    </r>
  </si>
  <si>
    <r>
      <rPr>
        <sz val="12"/>
        <rFont val="宋体"/>
        <family val="0"/>
      </rPr>
      <t>广州市天河区沙东街道办事处</t>
    </r>
  </si>
  <si>
    <r>
      <rPr>
        <sz val="12"/>
        <rFont val="宋体"/>
        <family val="0"/>
      </rPr>
      <t>广州市天河区兴华街道办事处</t>
    </r>
  </si>
  <si>
    <r>
      <rPr>
        <sz val="12"/>
        <rFont val="宋体"/>
        <family val="0"/>
      </rPr>
      <t>广州市天河区棠下街道办事处</t>
    </r>
  </si>
  <si>
    <r>
      <rPr>
        <sz val="12"/>
        <rFont val="宋体"/>
        <family val="0"/>
      </rPr>
      <t>广州市天河区天园街道办事处</t>
    </r>
  </si>
  <si>
    <r>
      <rPr>
        <sz val="12"/>
        <rFont val="宋体"/>
        <family val="0"/>
      </rPr>
      <t>广州市天河区冼村街道办事处</t>
    </r>
  </si>
  <si>
    <r>
      <rPr>
        <sz val="12"/>
        <rFont val="宋体"/>
        <family val="0"/>
      </rPr>
      <t>广州市天河区猎德街道办事处</t>
    </r>
  </si>
  <si>
    <r>
      <rPr>
        <sz val="12"/>
        <rFont val="宋体"/>
        <family val="0"/>
      </rPr>
      <t>广州市天河区元岗街道办事处</t>
    </r>
  </si>
  <si>
    <r>
      <rPr>
        <sz val="12"/>
        <rFont val="宋体"/>
        <family val="0"/>
      </rPr>
      <t>广州市天河区黄村街道办事处</t>
    </r>
  </si>
  <si>
    <r>
      <rPr>
        <sz val="12"/>
        <rFont val="宋体"/>
        <family val="0"/>
      </rPr>
      <t>广州市天河区龙洞街道办事处</t>
    </r>
  </si>
  <si>
    <r>
      <rPr>
        <sz val="12"/>
        <rFont val="宋体"/>
        <family val="0"/>
      </rPr>
      <t>广州市天河区长兴街道办事处</t>
    </r>
  </si>
  <si>
    <r>
      <rPr>
        <sz val="12"/>
        <rFont val="宋体"/>
        <family val="0"/>
      </rPr>
      <t>广州市天河区凤凰街道办事处</t>
    </r>
  </si>
  <si>
    <r>
      <rPr>
        <sz val="12"/>
        <rFont val="宋体"/>
        <family val="0"/>
      </rPr>
      <t>广州市天河区前进街道办事处</t>
    </r>
  </si>
  <si>
    <r>
      <rPr>
        <sz val="12"/>
        <rFont val="宋体"/>
        <family val="0"/>
      </rPr>
      <t>广州市天河区珠吉街道办事处</t>
    </r>
  </si>
  <si>
    <r>
      <rPr>
        <sz val="12"/>
        <rFont val="宋体"/>
        <family val="0"/>
      </rPr>
      <t>广州市天河区新塘街道办事处</t>
    </r>
  </si>
  <si>
    <r>
      <rPr>
        <sz val="12"/>
        <rFont val="宋体"/>
        <family val="0"/>
      </rPr>
      <t>广州市白云区人和镇人民政府</t>
    </r>
  </si>
  <si>
    <r>
      <rPr>
        <sz val="12"/>
        <rFont val="宋体"/>
        <family val="0"/>
      </rPr>
      <t>广州市白云区太和镇人民政府</t>
    </r>
  </si>
  <si>
    <r>
      <rPr>
        <sz val="12"/>
        <rFont val="宋体"/>
        <family val="0"/>
      </rPr>
      <t>广州市白云区钟落潭镇人民政府</t>
    </r>
  </si>
  <si>
    <r>
      <rPr>
        <sz val="12"/>
        <rFont val="宋体"/>
        <family val="0"/>
      </rPr>
      <t>广州市白云区景泰街道办事处</t>
    </r>
  </si>
  <si>
    <r>
      <rPr>
        <sz val="12"/>
        <rFont val="宋体"/>
        <family val="0"/>
      </rPr>
      <t>广州市白云区同德街道办事处</t>
    </r>
  </si>
  <si>
    <r>
      <rPr>
        <sz val="12"/>
        <rFont val="宋体"/>
        <family val="0"/>
      </rPr>
      <t>广州市白云区黄石街道办事处</t>
    </r>
  </si>
  <si>
    <r>
      <rPr>
        <sz val="12"/>
        <rFont val="宋体"/>
        <family val="0"/>
      </rPr>
      <t>广州市白云区棠景街道办事处</t>
    </r>
  </si>
  <si>
    <r>
      <rPr>
        <sz val="12"/>
        <rFont val="宋体"/>
        <family val="0"/>
      </rPr>
      <t>广州市白云区新市街道办事处</t>
    </r>
  </si>
  <si>
    <r>
      <rPr>
        <sz val="12"/>
        <rFont val="宋体"/>
        <family val="0"/>
      </rPr>
      <t>广州市白云区同和街道办事处</t>
    </r>
  </si>
  <si>
    <r>
      <rPr>
        <sz val="12"/>
        <rFont val="宋体"/>
        <family val="0"/>
      </rPr>
      <t>广州市白云区京溪街道办事处</t>
    </r>
  </si>
  <si>
    <r>
      <rPr>
        <sz val="12"/>
        <rFont val="宋体"/>
        <family val="0"/>
      </rPr>
      <t>广州市白云区永平街道办事处</t>
    </r>
  </si>
  <si>
    <r>
      <rPr>
        <sz val="12"/>
        <rFont val="宋体"/>
        <family val="0"/>
      </rPr>
      <t>广州市白云区三元里街道办事处</t>
    </r>
  </si>
  <si>
    <r>
      <rPr>
        <sz val="12"/>
        <rFont val="宋体"/>
        <family val="0"/>
      </rPr>
      <t>广州市白云区嘉禾街道办事处</t>
    </r>
  </si>
  <si>
    <r>
      <rPr>
        <sz val="12"/>
        <rFont val="宋体"/>
        <family val="0"/>
      </rPr>
      <t>广州市白云区石井街道办事处</t>
    </r>
  </si>
  <si>
    <r>
      <rPr>
        <sz val="12"/>
        <rFont val="宋体"/>
        <family val="0"/>
      </rPr>
      <t>广州市白云区金沙街道办事处</t>
    </r>
  </si>
  <si>
    <r>
      <rPr>
        <sz val="12"/>
        <rFont val="宋体"/>
        <family val="0"/>
      </rPr>
      <t>广州市白云区云城街道办事处</t>
    </r>
  </si>
  <si>
    <r>
      <rPr>
        <sz val="12"/>
        <rFont val="宋体"/>
        <family val="0"/>
      </rPr>
      <t>广州市白云区鹤龙街道办事处</t>
    </r>
  </si>
  <si>
    <r>
      <rPr>
        <sz val="12"/>
        <rFont val="宋体"/>
        <family val="0"/>
      </rPr>
      <t>广州市白云区白云湖街道办事处</t>
    </r>
  </si>
  <si>
    <r>
      <rPr>
        <sz val="12"/>
        <rFont val="宋体"/>
        <family val="0"/>
      </rPr>
      <t>广州市白云区石门街道办事处</t>
    </r>
  </si>
  <si>
    <r>
      <rPr>
        <sz val="12"/>
        <rFont val="宋体"/>
        <family val="0"/>
      </rPr>
      <t>广州市白云区龙归街道办事处</t>
    </r>
  </si>
  <si>
    <r>
      <rPr>
        <sz val="12"/>
        <rFont val="宋体"/>
        <family val="0"/>
      </rPr>
      <t>广州市白云区大源街道办事处</t>
    </r>
  </si>
  <si>
    <r>
      <rPr>
        <sz val="12"/>
        <rFont val="宋体"/>
        <family val="0"/>
      </rPr>
      <t>广州市黄埔区永和街道办事处</t>
    </r>
  </si>
  <si>
    <r>
      <rPr>
        <sz val="12"/>
        <rFont val="宋体"/>
        <family val="0"/>
      </rPr>
      <t>广州市黄埔区文冲街道办事处</t>
    </r>
  </si>
  <si>
    <r>
      <rPr>
        <sz val="12"/>
        <rFont val="宋体"/>
        <family val="0"/>
      </rPr>
      <t>广州市黄埔区联合街道办事处</t>
    </r>
  </si>
  <si>
    <r>
      <rPr>
        <sz val="12"/>
        <rFont val="宋体"/>
        <family val="0"/>
      </rPr>
      <t>广州市黄埔区红山街道办事处</t>
    </r>
  </si>
  <si>
    <r>
      <rPr>
        <sz val="12"/>
        <rFont val="宋体"/>
        <family val="0"/>
      </rPr>
      <t>广州市黄埔区鱼珠街道办事处</t>
    </r>
  </si>
  <si>
    <r>
      <rPr>
        <sz val="12"/>
        <rFont val="宋体"/>
        <family val="0"/>
      </rPr>
      <t>广州市黄埔区龙湖街道办事处</t>
    </r>
  </si>
  <si>
    <r>
      <rPr>
        <sz val="12"/>
        <rFont val="宋体"/>
        <family val="0"/>
      </rPr>
      <t>广州市黄埔区夏港街道办事处</t>
    </r>
  </si>
  <si>
    <r>
      <rPr>
        <sz val="12"/>
        <rFont val="宋体"/>
        <family val="0"/>
      </rPr>
      <t>广州市黄埔区云埔街道办事处</t>
    </r>
  </si>
  <si>
    <r>
      <rPr>
        <sz val="12"/>
        <rFont val="宋体"/>
        <family val="0"/>
      </rPr>
      <t>广州市黄埔区南岗街道办事处</t>
    </r>
  </si>
  <si>
    <r>
      <rPr>
        <sz val="12"/>
        <rFont val="宋体"/>
        <family val="0"/>
      </rPr>
      <t>广州市黄埔区黄埔街道办事处</t>
    </r>
  </si>
  <si>
    <r>
      <rPr>
        <sz val="12"/>
        <rFont val="宋体"/>
        <family val="0"/>
      </rPr>
      <t>广州市黄埔区萝岗街道办事处</t>
    </r>
  </si>
  <si>
    <r>
      <rPr>
        <sz val="12"/>
        <rFont val="宋体"/>
        <family val="0"/>
      </rPr>
      <t>广州市黄埔区长洲街道办事处</t>
    </r>
  </si>
  <si>
    <r>
      <rPr>
        <sz val="12"/>
        <rFont val="宋体"/>
        <family val="0"/>
      </rPr>
      <t>广州市黄埔区九佛街道办事处</t>
    </r>
  </si>
  <si>
    <r>
      <rPr>
        <sz val="12"/>
        <rFont val="宋体"/>
        <family val="0"/>
      </rPr>
      <t>广州市黄埔区大沙街道办事处</t>
    </r>
  </si>
  <si>
    <r>
      <rPr>
        <sz val="12"/>
        <rFont val="宋体"/>
        <family val="0"/>
      </rPr>
      <t>广州市黄埔区穗东街道办事处</t>
    </r>
  </si>
  <si>
    <r>
      <rPr>
        <sz val="12"/>
        <rFont val="宋体"/>
        <family val="0"/>
      </rPr>
      <t>广州市黄埔区新龙镇人民政府</t>
    </r>
  </si>
  <si>
    <r>
      <rPr>
        <sz val="12"/>
        <rFont val="宋体"/>
        <family val="0"/>
      </rPr>
      <t>广州市花都区花山镇人民政府</t>
    </r>
  </si>
  <si>
    <r>
      <rPr>
        <sz val="12"/>
        <rFont val="宋体"/>
        <family val="0"/>
      </rPr>
      <t>广州市花都区花东镇人民政府</t>
    </r>
  </si>
  <si>
    <r>
      <rPr>
        <sz val="12"/>
        <rFont val="宋体"/>
        <family val="0"/>
      </rPr>
      <t>广州市花都区赤坭镇人民政府</t>
    </r>
  </si>
  <si>
    <r>
      <rPr>
        <sz val="12"/>
        <rFont val="宋体"/>
        <family val="0"/>
      </rPr>
      <t>广州市花都区炭步镇人民政府</t>
    </r>
  </si>
  <si>
    <r>
      <rPr>
        <sz val="12"/>
        <rFont val="宋体"/>
        <family val="0"/>
      </rPr>
      <t>广州市花都区梯面镇人民政府</t>
    </r>
  </si>
  <si>
    <r>
      <rPr>
        <sz val="12"/>
        <rFont val="宋体"/>
        <family val="0"/>
      </rPr>
      <t>广州市花都区狮岭镇人民政府</t>
    </r>
  </si>
  <si>
    <r>
      <rPr>
        <sz val="12"/>
        <rFont val="宋体"/>
        <family val="0"/>
      </rPr>
      <t>广州市花都区新雅街道办事处</t>
    </r>
  </si>
  <si>
    <r>
      <rPr>
        <sz val="12"/>
        <rFont val="宋体"/>
        <family val="0"/>
      </rPr>
      <t>广州市花都区秀全街道办事处</t>
    </r>
  </si>
  <si>
    <r>
      <rPr>
        <sz val="12"/>
        <rFont val="宋体"/>
        <family val="0"/>
      </rPr>
      <t>广州市花都区花城街道办事处</t>
    </r>
  </si>
  <si>
    <r>
      <rPr>
        <sz val="12"/>
        <rFont val="宋体"/>
        <family val="0"/>
      </rPr>
      <t>广州市花都区新华街道办事处</t>
    </r>
  </si>
  <si>
    <r>
      <rPr>
        <sz val="12"/>
        <rFont val="宋体"/>
        <family val="0"/>
      </rPr>
      <t>广州市番禺区石楼镇人民政府</t>
    </r>
  </si>
  <si>
    <r>
      <rPr>
        <sz val="12"/>
        <rFont val="宋体"/>
        <family val="0"/>
      </rPr>
      <t>广州市番禺区石碁镇人民政府</t>
    </r>
  </si>
  <si>
    <r>
      <rPr>
        <sz val="12"/>
        <rFont val="宋体"/>
        <family val="0"/>
      </rPr>
      <t>广州市番禺区新造镇人民政府</t>
    </r>
  </si>
  <si>
    <r>
      <rPr>
        <sz val="12"/>
        <rFont val="宋体"/>
        <family val="0"/>
      </rPr>
      <t>广州市番禺区南村镇人民政府</t>
    </r>
  </si>
  <si>
    <r>
      <rPr>
        <sz val="12"/>
        <rFont val="宋体"/>
        <family val="0"/>
      </rPr>
      <t>广州市番禺区化龙镇人民政府</t>
    </r>
  </si>
  <si>
    <r>
      <rPr>
        <sz val="12"/>
        <rFont val="宋体"/>
        <family val="0"/>
      </rPr>
      <t>广州市番禺区沙湾街道办事处</t>
    </r>
  </si>
  <si>
    <r>
      <rPr>
        <sz val="12"/>
        <rFont val="宋体"/>
        <family val="0"/>
      </rPr>
      <t>广州市番禺区市桥街道办事处</t>
    </r>
  </si>
  <si>
    <r>
      <rPr>
        <sz val="12"/>
        <rFont val="宋体"/>
        <family val="0"/>
      </rPr>
      <t>广州市番禺区沙头街道办事处</t>
    </r>
  </si>
  <si>
    <r>
      <rPr>
        <sz val="12"/>
        <rFont val="宋体"/>
        <family val="0"/>
      </rPr>
      <t>广州市番禺区东环街道办事处</t>
    </r>
  </si>
  <si>
    <r>
      <rPr>
        <sz val="12"/>
        <rFont val="宋体"/>
        <family val="0"/>
      </rPr>
      <t>广州市番禺区桥南街道办事处</t>
    </r>
  </si>
  <si>
    <r>
      <rPr>
        <sz val="12"/>
        <rFont val="宋体"/>
        <family val="0"/>
      </rPr>
      <t>广州市番禺区小谷围街道办事处</t>
    </r>
  </si>
  <si>
    <r>
      <rPr>
        <sz val="12"/>
        <rFont val="宋体"/>
        <family val="0"/>
      </rPr>
      <t>广州市番禺区大石街道办事处</t>
    </r>
  </si>
  <si>
    <r>
      <rPr>
        <sz val="12"/>
        <rFont val="宋体"/>
        <family val="0"/>
      </rPr>
      <t>广州市番禺区洛浦街道办事处</t>
    </r>
  </si>
  <si>
    <r>
      <rPr>
        <sz val="12"/>
        <rFont val="宋体"/>
        <family val="0"/>
      </rPr>
      <t>广州市番禺区石壁街道办事处</t>
    </r>
  </si>
  <si>
    <r>
      <rPr>
        <sz val="12"/>
        <rFont val="宋体"/>
        <family val="0"/>
      </rPr>
      <t>广州市番禺区钟村街道办事处</t>
    </r>
  </si>
  <si>
    <r>
      <rPr>
        <sz val="12"/>
        <rFont val="宋体"/>
        <family val="0"/>
      </rPr>
      <t>广州市番禺区大龙街道办事处</t>
    </r>
  </si>
  <si>
    <r>
      <rPr>
        <sz val="12"/>
        <rFont val="宋体"/>
        <family val="0"/>
      </rPr>
      <t>广州市南沙区南沙街道办事处</t>
    </r>
  </si>
  <si>
    <r>
      <rPr>
        <sz val="12"/>
        <rFont val="宋体"/>
        <family val="0"/>
      </rPr>
      <t>广州市南沙区珠江街道办事处</t>
    </r>
  </si>
  <si>
    <r>
      <rPr>
        <sz val="12"/>
        <rFont val="宋体"/>
        <family val="0"/>
      </rPr>
      <t>广州市南沙区龙穴街道办事处</t>
    </r>
  </si>
  <si>
    <r>
      <rPr>
        <sz val="12"/>
        <rFont val="宋体"/>
        <family val="0"/>
      </rPr>
      <t>广州市南沙区横沥镇人民政府</t>
    </r>
  </si>
  <si>
    <r>
      <rPr>
        <sz val="12"/>
        <rFont val="宋体"/>
        <family val="0"/>
      </rPr>
      <t>广州市南沙区大岗镇人民政府</t>
    </r>
  </si>
  <si>
    <r>
      <rPr>
        <sz val="12"/>
        <rFont val="宋体"/>
        <family val="0"/>
      </rPr>
      <t>广州市南沙区东涌镇委党政综合办公室</t>
    </r>
  </si>
  <si>
    <r>
      <rPr>
        <sz val="12"/>
        <rFont val="宋体"/>
        <family val="0"/>
      </rPr>
      <t>广州市南沙区榄核镇人民政府</t>
    </r>
  </si>
  <si>
    <r>
      <rPr>
        <sz val="12"/>
        <rFont val="宋体"/>
        <family val="0"/>
      </rPr>
      <t>广州市南沙区榄核镇退役军人服务站</t>
    </r>
  </si>
  <si>
    <r>
      <rPr>
        <sz val="12"/>
        <rFont val="宋体"/>
        <family val="0"/>
      </rPr>
      <t>广州市南沙区榄核镇河长制办公室</t>
    </r>
  </si>
  <si>
    <r>
      <rPr>
        <sz val="12"/>
        <rFont val="宋体"/>
        <family val="0"/>
      </rPr>
      <t>广州市南沙区榄核镇妇女联合社</t>
    </r>
  </si>
  <si>
    <r>
      <rPr>
        <sz val="12"/>
        <rFont val="宋体"/>
        <family val="0"/>
      </rPr>
      <t>中国共产主义青年团广州市南沙区榄核镇委员会</t>
    </r>
  </si>
  <si>
    <r>
      <rPr>
        <sz val="12"/>
        <rFont val="宋体"/>
        <family val="0"/>
      </rPr>
      <t>广州市南沙区榄核司法所</t>
    </r>
  </si>
  <si>
    <r>
      <rPr>
        <sz val="12"/>
        <rFont val="宋体"/>
        <family val="0"/>
      </rPr>
      <t>广州市南沙区榄核镇综合行政执法办公室</t>
    </r>
  </si>
  <si>
    <r>
      <rPr>
        <sz val="12"/>
        <rFont val="宋体"/>
        <family val="0"/>
      </rPr>
      <t>广州市南沙区榄核镇人民武装部</t>
    </r>
  </si>
  <si>
    <r>
      <rPr>
        <sz val="12"/>
        <rFont val="宋体"/>
        <family val="0"/>
      </rPr>
      <t>广州市从化区良口镇人民政府</t>
    </r>
  </si>
  <si>
    <r>
      <rPr>
        <sz val="12"/>
        <rFont val="宋体"/>
        <family val="0"/>
      </rPr>
      <t>广州市从化区温泉镇人民政府</t>
    </r>
  </si>
  <si>
    <r>
      <rPr>
        <sz val="12"/>
        <rFont val="宋体"/>
        <family val="0"/>
      </rPr>
      <t>广州市从化区太平镇人民政府</t>
    </r>
  </si>
  <si>
    <r>
      <rPr>
        <sz val="12"/>
        <rFont val="宋体"/>
        <family val="0"/>
      </rPr>
      <t>广州市从化区城郊街道办事处</t>
    </r>
  </si>
  <si>
    <r>
      <rPr>
        <sz val="12"/>
        <rFont val="宋体"/>
        <family val="0"/>
      </rPr>
      <t>广州市从化区街口街道办事处</t>
    </r>
  </si>
  <si>
    <r>
      <rPr>
        <sz val="12"/>
        <rFont val="宋体"/>
        <family val="0"/>
      </rPr>
      <t>广州市从化区江埔街道办事处</t>
    </r>
  </si>
  <si>
    <r>
      <rPr>
        <sz val="12"/>
        <rFont val="宋体"/>
        <family val="0"/>
      </rPr>
      <t>广州市增城区朱村街道办事处</t>
    </r>
  </si>
  <si>
    <r>
      <rPr>
        <sz val="12"/>
        <rFont val="宋体"/>
        <family val="0"/>
      </rPr>
      <t>广州市增城区永宁街道办事处</t>
    </r>
  </si>
  <si>
    <r>
      <rPr>
        <sz val="12"/>
        <rFont val="宋体"/>
        <family val="0"/>
      </rPr>
      <t>广州市增城区荔湖街道办事处</t>
    </r>
  </si>
  <si>
    <r>
      <rPr>
        <sz val="12"/>
        <rFont val="宋体"/>
        <family val="0"/>
      </rPr>
      <t>广州市增城区宁西街道办事处</t>
    </r>
  </si>
  <si>
    <r>
      <rPr>
        <sz val="12"/>
        <rFont val="宋体"/>
        <family val="0"/>
      </rPr>
      <t>广州市增城区新塘镇人民政府</t>
    </r>
  </si>
  <si>
    <r>
      <rPr>
        <sz val="12"/>
        <rFont val="宋体"/>
        <family val="0"/>
      </rPr>
      <t>广州市增城区石滩镇人民政府</t>
    </r>
  </si>
  <si>
    <r>
      <rPr>
        <sz val="12"/>
        <rFont val="宋体"/>
        <family val="0"/>
      </rPr>
      <t>广州市增城区中新镇人民政府</t>
    </r>
  </si>
  <si>
    <r>
      <rPr>
        <sz val="12"/>
        <rFont val="宋体"/>
        <family val="0"/>
      </rPr>
      <t>广州市增城区派潭镇人民政府</t>
    </r>
  </si>
  <si>
    <r>
      <rPr>
        <sz val="12"/>
        <rFont val="宋体"/>
        <family val="0"/>
      </rPr>
      <t>广州市增城区正果镇人民政府</t>
    </r>
  </si>
  <si>
    <r>
      <rPr>
        <sz val="12"/>
        <rFont val="宋体"/>
        <family val="0"/>
      </rPr>
      <t>广州市增城区小楼镇人民政府</t>
    </r>
  </si>
  <si>
    <r>
      <rPr>
        <sz val="12"/>
        <rFont val="宋体"/>
        <family val="0"/>
      </rPr>
      <t>广州市增城区仙村镇人民政府</t>
    </r>
  </si>
  <si>
    <t>深圳市无烟党政机关名单</t>
  </si>
  <si>
    <r>
      <rPr>
        <sz val="12"/>
        <rFont val="宋体"/>
        <family val="0"/>
      </rPr>
      <t>深圳市纪委监委</t>
    </r>
  </si>
  <si>
    <r>
      <rPr>
        <sz val="12"/>
        <rFont val="宋体"/>
        <family val="0"/>
      </rPr>
      <t>中共深圳市委办公厅</t>
    </r>
  </si>
  <si>
    <r>
      <rPr>
        <sz val="12"/>
        <rFont val="宋体"/>
        <family val="0"/>
      </rPr>
      <t>中共深圳市委组织部</t>
    </r>
  </si>
  <si>
    <r>
      <rPr>
        <sz val="12"/>
        <rFont val="宋体"/>
        <family val="0"/>
      </rPr>
      <t>中共深圳市委宣传部</t>
    </r>
  </si>
  <si>
    <r>
      <rPr>
        <sz val="12"/>
        <rFont val="宋体"/>
        <family val="0"/>
      </rPr>
      <t>中共深圳市委统一战线工作部</t>
    </r>
  </si>
  <si>
    <r>
      <rPr>
        <sz val="12"/>
        <rFont val="宋体"/>
        <family val="0"/>
      </rPr>
      <t>中共深圳市委政法委员会</t>
    </r>
  </si>
  <si>
    <r>
      <rPr>
        <sz val="12"/>
        <rFont val="宋体"/>
        <family val="0"/>
      </rPr>
      <t>中共深圳市委政策研究室</t>
    </r>
  </si>
  <si>
    <r>
      <rPr>
        <sz val="12"/>
        <rFont val="宋体"/>
        <family val="0"/>
      </rPr>
      <t>中共深圳市委网络安全和信息化委员会办公室</t>
    </r>
  </si>
  <si>
    <r>
      <rPr>
        <sz val="12"/>
        <rFont val="宋体"/>
        <family val="0"/>
      </rPr>
      <t>中共深圳市委外事工作委员会办公室</t>
    </r>
  </si>
  <si>
    <r>
      <rPr>
        <sz val="12"/>
        <rFont val="宋体"/>
        <family val="0"/>
      </rPr>
      <t>中共深圳市委机构编制委员会办公室</t>
    </r>
  </si>
  <si>
    <r>
      <rPr>
        <sz val="12"/>
        <rFont val="宋体"/>
        <family val="0"/>
      </rPr>
      <t>中共深圳市委军民融合发展委员会办公室</t>
    </r>
  </si>
  <si>
    <r>
      <rPr>
        <sz val="12"/>
        <rFont val="宋体"/>
        <family val="0"/>
      </rPr>
      <t>中共深圳市委台湾工作办公室</t>
    </r>
  </si>
  <si>
    <r>
      <rPr>
        <sz val="12"/>
        <rFont val="宋体"/>
        <family val="0"/>
      </rPr>
      <t>中共深圳市委推进粤港澳大湾区建设领导小组办公室</t>
    </r>
  </si>
  <si>
    <r>
      <rPr>
        <sz val="12"/>
        <rFont val="宋体"/>
        <family val="0"/>
      </rPr>
      <t>中共深圳市直属机关工作委员会</t>
    </r>
  </si>
  <si>
    <r>
      <rPr>
        <sz val="12"/>
        <rFont val="宋体"/>
        <family val="0"/>
      </rPr>
      <t>中共深圳市委老干部局</t>
    </r>
  </si>
  <si>
    <r>
      <rPr>
        <sz val="12"/>
        <rFont val="宋体"/>
        <family val="0"/>
      </rPr>
      <t>中共深圳市委党史文献研究室（深圳市人民政府地方志办公室）</t>
    </r>
  </si>
  <si>
    <r>
      <rPr>
        <sz val="12"/>
        <rFont val="宋体"/>
        <family val="0"/>
      </rPr>
      <t>深圳市国家安全局</t>
    </r>
  </si>
  <si>
    <r>
      <rPr>
        <sz val="12"/>
        <rFont val="宋体"/>
        <family val="0"/>
      </rPr>
      <t>深圳市政府办公厅</t>
    </r>
  </si>
  <si>
    <r>
      <rPr>
        <sz val="12"/>
        <rFont val="宋体"/>
        <family val="0"/>
      </rPr>
      <t>深圳市发展和改革委员会</t>
    </r>
  </si>
  <si>
    <r>
      <rPr>
        <sz val="12"/>
        <rFont val="宋体"/>
        <family val="0"/>
      </rPr>
      <t>深圳市教育局</t>
    </r>
  </si>
  <si>
    <r>
      <rPr>
        <sz val="12"/>
        <rFont val="宋体"/>
        <family val="0"/>
      </rPr>
      <t>深圳市科技创新委员会</t>
    </r>
  </si>
  <si>
    <r>
      <rPr>
        <sz val="12"/>
        <rFont val="宋体"/>
        <family val="0"/>
      </rPr>
      <t>深圳市工业和信息化局</t>
    </r>
  </si>
  <si>
    <r>
      <rPr>
        <sz val="12"/>
        <color indexed="8"/>
        <rFont val="宋体"/>
        <family val="0"/>
      </rPr>
      <t>深圳市公安局</t>
    </r>
  </si>
  <si>
    <r>
      <rPr>
        <sz val="12"/>
        <color indexed="8"/>
        <rFont val="宋体"/>
        <family val="0"/>
      </rPr>
      <t>深圳市民政局</t>
    </r>
  </si>
  <si>
    <r>
      <rPr>
        <sz val="12"/>
        <rFont val="宋体"/>
        <family val="0"/>
      </rPr>
      <t>深圳市司法局</t>
    </r>
  </si>
  <si>
    <r>
      <rPr>
        <sz val="12"/>
        <rFont val="宋体"/>
        <family val="0"/>
      </rPr>
      <t>深圳市财政局</t>
    </r>
  </si>
  <si>
    <r>
      <rPr>
        <sz val="12"/>
        <rFont val="宋体"/>
        <family val="0"/>
      </rPr>
      <t>深圳市人力资源和社会保障局</t>
    </r>
  </si>
  <si>
    <r>
      <rPr>
        <sz val="12"/>
        <color indexed="8"/>
        <rFont val="宋体"/>
        <family val="0"/>
      </rPr>
      <t>深圳市规划和自然资源局</t>
    </r>
  </si>
  <si>
    <r>
      <rPr>
        <sz val="12"/>
        <rFont val="宋体"/>
        <family val="0"/>
      </rPr>
      <t>深圳市生态环境局</t>
    </r>
  </si>
  <si>
    <r>
      <rPr>
        <sz val="12"/>
        <rFont val="宋体"/>
        <family val="0"/>
      </rPr>
      <t>深圳市住房和建设局</t>
    </r>
  </si>
  <si>
    <r>
      <rPr>
        <sz val="12"/>
        <color indexed="8"/>
        <rFont val="宋体"/>
        <family val="0"/>
      </rPr>
      <t>深圳市水务局</t>
    </r>
  </si>
  <si>
    <r>
      <rPr>
        <sz val="12"/>
        <rFont val="宋体"/>
        <family val="0"/>
      </rPr>
      <t>深圳市交通运输局</t>
    </r>
  </si>
  <si>
    <r>
      <rPr>
        <sz val="12"/>
        <rFont val="宋体"/>
        <family val="0"/>
      </rPr>
      <t>深圳市公共交通管理局</t>
    </r>
  </si>
  <si>
    <r>
      <rPr>
        <sz val="12"/>
        <rFont val="宋体"/>
        <family val="0"/>
      </rPr>
      <t>深圳市商务局</t>
    </r>
  </si>
  <si>
    <r>
      <rPr>
        <sz val="12"/>
        <rFont val="宋体"/>
        <family val="0"/>
      </rPr>
      <t>深圳市文化广电旅游体育局</t>
    </r>
  </si>
  <si>
    <r>
      <rPr>
        <sz val="12"/>
        <rFont val="宋体"/>
        <family val="0"/>
      </rPr>
      <t>深圳市卫生健康委员会</t>
    </r>
  </si>
  <si>
    <r>
      <rPr>
        <sz val="12"/>
        <rFont val="宋体"/>
        <family val="0"/>
      </rPr>
      <t>深圳市退役军人事务局</t>
    </r>
  </si>
  <si>
    <r>
      <rPr>
        <sz val="12"/>
        <rFont val="宋体"/>
        <family val="0"/>
      </rPr>
      <t>深圳市应急管理局</t>
    </r>
  </si>
  <si>
    <r>
      <rPr>
        <sz val="12"/>
        <rFont val="宋体"/>
        <family val="0"/>
      </rPr>
      <t>深圳市审计局</t>
    </r>
  </si>
  <si>
    <r>
      <rPr>
        <sz val="12"/>
        <color indexed="8"/>
        <rFont val="宋体"/>
        <family val="0"/>
      </rPr>
      <t>深圳市人民政府国有资产监督管理委员会</t>
    </r>
  </si>
  <si>
    <r>
      <rPr>
        <sz val="12"/>
        <rFont val="宋体"/>
        <family val="0"/>
      </rPr>
      <t>深圳市市场监督管理局</t>
    </r>
  </si>
  <si>
    <r>
      <rPr>
        <sz val="12"/>
        <rFont val="宋体"/>
        <family val="0"/>
      </rPr>
      <t>深圳市统计局</t>
    </r>
  </si>
  <si>
    <r>
      <rPr>
        <sz val="12"/>
        <rFont val="宋体"/>
        <family val="0"/>
      </rPr>
      <t>深圳市医疗保障局</t>
    </r>
  </si>
  <si>
    <r>
      <rPr>
        <sz val="12"/>
        <rFont val="宋体"/>
        <family val="0"/>
      </rPr>
      <t>深圳市地方金融监督管理局</t>
    </r>
  </si>
  <si>
    <r>
      <rPr>
        <sz val="12"/>
        <rFont val="宋体"/>
        <family val="0"/>
      </rPr>
      <t>深圳市城市管理和综合执法局</t>
    </r>
  </si>
  <si>
    <r>
      <rPr>
        <sz val="12"/>
        <rFont val="宋体"/>
        <family val="0"/>
      </rPr>
      <t>深圳市人民政府口岸办公室</t>
    </r>
  </si>
  <si>
    <r>
      <rPr>
        <sz val="12"/>
        <rFont val="宋体"/>
        <family val="0"/>
      </rPr>
      <t>深圳市乡村振兴和协作交流局</t>
    </r>
  </si>
  <si>
    <r>
      <rPr>
        <sz val="12"/>
        <rFont val="宋体"/>
        <family val="0"/>
      </rPr>
      <t>深圳市信访局</t>
    </r>
  </si>
  <si>
    <r>
      <rPr>
        <sz val="12"/>
        <rFont val="宋体"/>
        <family val="0"/>
      </rPr>
      <t>深圳市政务服务数据管理局</t>
    </r>
  </si>
  <si>
    <r>
      <rPr>
        <sz val="12"/>
        <rFont val="宋体"/>
        <family val="0"/>
      </rPr>
      <t>深圳市中小企业服务局</t>
    </r>
  </si>
  <si>
    <r>
      <rPr>
        <sz val="12"/>
        <rFont val="宋体"/>
        <family val="0"/>
      </rPr>
      <t>深圳市通信管理局</t>
    </r>
  </si>
  <si>
    <r>
      <rPr>
        <sz val="12"/>
        <rFont val="宋体"/>
        <family val="0"/>
      </rPr>
      <t>深圳市人民政府发展研究中心</t>
    </r>
  </si>
  <si>
    <r>
      <rPr>
        <sz val="12"/>
        <rFont val="宋体"/>
        <family val="0"/>
      </rPr>
      <t>深圳市人民代表大会常务委员会办公厅</t>
    </r>
  </si>
  <si>
    <r>
      <rPr>
        <sz val="12"/>
        <rFont val="宋体"/>
        <family val="0"/>
      </rPr>
      <t>中国人民政治协商会议广东省深圳市委员会办公厅</t>
    </r>
  </si>
  <si>
    <r>
      <rPr>
        <sz val="12"/>
        <rFont val="宋体"/>
        <family val="0"/>
      </rPr>
      <t>深圳市中级人民法院</t>
    </r>
  </si>
  <si>
    <r>
      <rPr>
        <sz val="12"/>
        <color indexed="8"/>
        <rFont val="宋体"/>
        <family val="0"/>
      </rPr>
      <t>深圳市人民检察院</t>
    </r>
  </si>
  <si>
    <r>
      <rPr>
        <sz val="12"/>
        <rFont val="宋体"/>
        <family val="0"/>
      </rPr>
      <t>中国国民党革命委员会深圳市委员会</t>
    </r>
  </si>
  <si>
    <r>
      <rPr>
        <sz val="12"/>
        <rFont val="宋体"/>
        <family val="0"/>
      </rPr>
      <t>中国民主同盟深圳市委员会</t>
    </r>
  </si>
  <si>
    <r>
      <rPr>
        <sz val="12"/>
        <rFont val="宋体"/>
        <family val="0"/>
      </rPr>
      <t>民建深圳市委会</t>
    </r>
  </si>
  <si>
    <r>
      <rPr>
        <sz val="12"/>
        <rFont val="宋体"/>
        <family val="0"/>
      </rPr>
      <t>台湾民主自治同盟深圳市委员会</t>
    </r>
  </si>
  <si>
    <r>
      <rPr>
        <sz val="12"/>
        <rFont val="宋体"/>
        <family val="0"/>
      </rPr>
      <t>共青团深圳市委员会</t>
    </r>
  </si>
  <si>
    <r>
      <rPr>
        <sz val="12"/>
        <rFont val="宋体"/>
        <family val="0"/>
      </rPr>
      <t>深圳市妇女联合会</t>
    </r>
  </si>
  <si>
    <r>
      <rPr>
        <sz val="12"/>
        <rFont val="宋体"/>
        <family val="0"/>
      </rPr>
      <t>深圳市科学技术协会</t>
    </r>
  </si>
  <si>
    <r>
      <rPr>
        <sz val="12"/>
        <rFont val="宋体"/>
        <family val="0"/>
      </rPr>
      <t>深圳市社会科学联合会</t>
    </r>
  </si>
  <si>
    <r>
      <rPr>
        <sz val="12"/>
        <rFont val="宋体"/>
        <family val="0"/>
      </rPr>
      <t>中国国际贸易促进委员会深圳市委员会</t>
    </r>
  </si>
  <si>
    <r>
      <rPr>
        <sz val="12"/>
        <rFont val="宋体"/>
        <family val="0"/>
      </rPr>
      <t>深圳市机关事务管理局</t>
    </r>
  </si>
  <si>
    <r>
      <rPr>
        <sz val="12"/>
        <rFont val="宋体"/>
        <family val="0"/>
      </rPr>
      <t>深圳市社会保险基金管理局</t>
    </r>
  </si>
  <si>
    <r>
      <rPr>
        <sz val="12"/>
        <rFont val="宋体"/>
        <family val="0"/>
      </rPr>
      <t>深圳市社会保险基金管理局直属分局</t>
    </r>
  </si>
  <si>
    <r>
      <rPr>
        <sz val="12"/>
        <color indexed="8"/>
        <rFont val="宋体"/>
        <family val="0"/>
      </rPr>
      <t>深圳市公安局交通警察局</t>
    </r>
  </si>
  <si>
    <r>
      <rPr>
        <sz val="12"/>
        <rFont val="宋体"/>
        <family val="0"/>
      </rPr>
      <t>深圳市卫生监督局</t>
    </r>
  </si>
  <si>
    <r>
      <rPr>
        <sz val="12"/>
        <color indexed="8"/>
        <rFont val="宋体"/>
        <family val="0"/>
      </rPr>
      <t>深圳市市场稽查局</t>
    </r>
  </si>
  <si>
    <r>
      <rPr>
        <sz val="12"/>
        <rFont val="宋体"/>
        <family val="0"/>
      </rPr>
      <t>深圳市轨道交通建设指挥部办公室</t>
    </r>
  </si>
  <si>
    <r>
      <rPr>
        <sz val="12"/>
        <rFont val="宋体"/>
        <family val="0"/>
      </rPr>
      <t>深圳市计划生育协会</t>
    </r>
  </si>
  <si>
    <r>
      <rPr>
        <sz val="12"/>
        <rFont val="宋体"/>
        <family val="0"/>
      </rPr>
      <t>中华人民共和国深圳海关</t>
    </r>
  </si>
  <si>
    <r>
      <rPr>
        <sz val="12"/>
        <rFont val="宋体"/>
        <family val="0"/>
      </rPr>
      <t>中华人民共和国深圳海事局</t>
    </r>
  </si>
  <si>
    <r>
      <rPr>
        <sz val="12"/>
        <rFont val="宋体"/>
        <family val="0"/>
      </rPr>
      <t>深圳银保监局</t>
    </r>
  </si>
  <si>
    <r>
      <rPr>
        <sz val="12"/>
        <rFont val="宋体"/>
        <family val="0"/>
      </rPr>
      <t>中国电子口岸数据中心深圳分中心</t>
    </r>
  </si>
  <si>
    <r>
      <rPr>
        <sz val="12"/>
        <rFont val="宋体"/>
        <family val="0"/>
      </rPr>
      <t>中华人民共和国审计署驻深圳特派员办事处</t>
    </r>
  </si>
  <si>
    <r>
      <rPr>
        <sz val="12"/>
        <color indexed="8"/>
        <rFont val="宋体"/>
        <family val="0"/>
      </rPr>
      <t>广东内伶仃福田国家级自然保护区管理局</t>
    </r>
  </si>
  <si>
    <r>
      <rPr>
        <sz val="12"/>
        <rFont val="宋体"/>
        <family val="0"/>
      </rPr>
      <t>中国证券监督管理委员会深圳监管局</t>
    </r>
  </si>
  <si>
    <r>
      <rPr>
        <sz val="12"/>
        <color indexed="8"/>
        <rFont val="宋体"/>
        <family val="0"/>
      </rPr>
      <t>深圳市工商业联合会</t>
    </r>
  </si>
  <si>
    <r>
      <rPr>
        <sz val="12"/>
        <color indexed="8"/>
        <rFont val="宋体"/>
        <family val="0"/>
      </rPr>
      <t>深圳市文学艺术界联合会</t>
    </r>
  </si>
  <si>
    <r>
      <rPr>
        <sz val="12"/>
        <color indexed="8"/>
        <rFont val="宋体"/>
        <family val="0"/>
      </rPr>
      <t>深圳市红十字会</t>
    </r>
  </si>
  <si>
    <r>
      <rPr>
        <sz val="12"/>
        <color indexed="8"/>
        <rFont val="宋体"/>
        <family val="0"/>
      </rPr>
      <t>深圳市接待办公室</t>
    </r>
  </si>
  <si>
    <r>
      <rPr>
        <sz val="12"/>
        <color indexed="8"/>
        <rFont val="宋体"/>
        <family val="0"/>
      </rPr>
      <t>深圳市残疾人联合会</t>
    </r>
  </si>
  <si>
    <r>
      <rPr>
        <sz val="12"/>
        <rFont val="宋体"/>
        <family val="0"/>
      </rPr>
      <t>深圳市公安局刑事警察支队</t>
    </r>
  </si>
  <si>
    <r>
      <rPr>
        <sz val="12"/>
        <color indexed="8"/>
        <rFont val="宋体"/>
        <family val="0"/>
      </rPr>
      <t>深圳市交通运输行政执法支队</t>
    </r>
  </si>
  <si>
    <r>
      <rPr>
        <sz val="12"/>
        <color indexed="8"/>
        <rFont val="宋体"/>
        <family val="0"/>
      </rPr>
      <t>深圳市饮用水源保护管理办公室</t>
    </r>
  </si>
  <si>
    <r>
      <rPr>
        <sz val="12"/>
        <color indexed="8"/>
        <rFont val="宋体"/>
        <family val="0"/>
      </rPr>
      <t>深圳监狱</t>
    </r>
  </si>
  <si>
    <r>
      <rPr>
        <sz val="12"/>
        <color indexed="8"/>
        <rFont val="宋体"/>
        <family val="0"/>
      </rPr>
      <t>深圳市港澳流动渔民工作办公室</t>
    </r>
  </si>
  <si>
    <r>
      <rPr>
        <sz val="12"/>
        <color indexed="8"/>
        <rFont val="宋体"/>
        <family val="0"/>
      </rPr>
      <t>深圳市海洋综合执法支队</t>
    </r>
  </si>
  <si>
    <r>
      <rPr>
        <sz val="12"/>
        <color indexed="8"/>
        <rFont val="宋体"/>
        <family val="0"/>
      </rPr>
      <t>深圳市消费者委员会秘书处</t>
    </r>
  </si>
  <si>
    <r>
      <rPr>
        <sz val="12"/>
        <color indexed="8"/>
        <rFont val="宋体"/>
        <family val="0"/>
      </rPr>
      <t>深圳市野生动植物保护管理处</t>
    </r>
  </si>
  <si>
    <r>
      <rPr>
        <sz val="12"/>
        <color indexed="8"/>
        <rFont val="宋体"/>
        <family val="0"/>
      </rPr>
      <t>深圳市宝安区财政局</t>
    </r>
  </si>
  <si>
    <r>
      <rPr>
        <sz val="12"/>
        <color indexed="8"/>
        <rFont val="宋体"/>
        <family val="0"/>
      </rPr>
      <t>深圳市宝安区残联</t>
    </r>
  </si>
  <si>
    <r>
      <rPr>
        <sz val="12"/>
        <color indexed="8"/>
        <rFont val="宋体"/>
        <family val="0"/>
      </rPr>
      <t>深圳市宝安区城市更新和土地整备局</t>
    </r>
  </si>
  <si>
    <r>
      <rPr>
        <sz val="12"/>
        <color indexed="8"/>
        <rFont val="宋体"/>
        <family val="0"/>
      </rPr>
      <t>深圳市宝安区城市管理和综合执法局</t>
    </r>
  </si>
  <si>
    <r>
      <rPr>
        <sz val="12"/>
        <color indexed="8"/>
        <rFont val="宋体"/>
        <family val="0"/>
      </rPr>
      <t>深圳市宝安区发展和改革局</t>
    </r>
  </si>
  <si>
    <r>
      <rPr>
        <sz val="12"/>
        <color indexed="8"/>
        <rFont val="宋体"/>
        <family val="0"/>
      </rPr>
      <t>深圳市宝安区妇联</t>
    </r>
  </si>
  <si>
    <r>
      <rPr>
        <sz val="12"/>
        <color indexed="8"/>
        <rFont val="宋体"/>
        <family val="0"/>
      </rPr>
      <t>深圳市宝安区工商联</t>
    </r>
  </si>
  <si>
    <r>
      <rPr>
        <sz val="12"/>
        <color indexed="8"/>
        <rFont val="宋体"/>
        <family val="0"/>
      </rPr>
      <t>深圳市宝安区工业和信息化局</t>
    </r>
  </si>
  <si>
    <r>
      <rPr>
        <sz val="12"/>
        <color indexed="8"/>
        <rFont val="宋体"/>
        <family val="0"/>
      </rPr>
      <t>深圳市宝安区公共物业管理局</t>
    </r>
  </si>
  <si>
    <r>
      <rPr>
        <sz val="12"/>
        <color indexed="8"/>
        <rFont val="宋体"/>
        <family val="0"/>
      </rPr>
      <t>深圳市宝安区国有资产监督管理局（集体资产管理局）</t>
    </r>
  </si>
  <si>
    <r>
      <rPr>
        <sz val="12"/>
        <color indexed="8"/>
        <rFont val="宋体"/>
        <family val="0"/>
      </rPr>
      <t>深圳市宝安区机关事务管理局</t>
    </r>
  </si>
  <si>
    <r>
      <rPr>
        <sz val="12"/>
        <color indexed="8"/>
        <rFont val="宋体"/>
        <family val="0"/>
      </rPr>
      <t>深圳市宝安区纪律检查委员会</t>
    </r>
  </si>
  <si>
    <r>
      <rPr>
        <sz val="12"/>
        <color indexed="8"/>
        <rFont val="宋体"/>
        <family val="0"/>
      </rPr>
      <t>深圳市宝安区教育局</t>
    </r>
  </si>
  <si>
    <r>
      <rPr>
        <sz val="12"/>
        <color indexed="8"/>
        <rFont val="宋体"/>
        <family val="0"/>
      </rPr>
      <t>深圳市宝安区科技创新局</t>
    </r>
  </si>
  <si>
    <r>
      <rPr>
        <sz val="12"/>
        <color indexed="8"/>
        <rFont val="宋体"/>
        <family val="0"/>
      </rPr>
      <t>深圳市宝安区民政局</t>
    </r>
  </si>
  <si>
    <r>
      <rPr>
        <sz val="12"/>
        <color indexed="8"/>
        <rFont val="宋体"/>
        <family val="0"/>
      </rPr>
      <t>深圳市宝安区区委区府办</t>
    </r>
  </si>
  <si>
    <r>
      <rPr>
        <sz val="12"/>
        <color indexed="8"/>
        <rFont val="宋体"/>
        <family val="0"/>
      </rPr>
      <t>深圳市宝安区人大常委会机关</t>
    </r>
  </si>
  <si>
    <r>
      <rPr>
        <sz val="12"/>
        <color indexed="8"/>
        <rFont val="宋体"/>
        <family val="0"/>
      </rPr>
      <t>深圳市宝安区人力资源局</t>
    </r>
  </si>
  <si>
    <r>
      <rPr>
        <sz val="12"/>
        <color indexed="8"/>
        <rFont val="宋体"/>
        <family val="0"/>
      </rPr>
      <t>深圳市宝安区人民法院</t>
    </r>
  </si>
  <si>
    <r>
      <rPr>
        <sz val="12"/>
        <color indexed="8"/>
        <rFont val="宋体"/>
        <family val="0"/>
      </rPr>
      <t>深圳市宝安区人民检察院</t>
    </r>
  </si>
  <si>
    <r>
      <rPr>
        <sz val="12"/>
        <color indexed="8"/>
        <rFont val="宋体"/>
        <family val="0"/>
      </rPr>
      <t>深圳市宝安区审计局</t>
    </r>
  </si>
  <si>
    <r>
      <rPr>
        <sz val="12"/>
        <color indexed="8"/>
        <rFont val="宋体"/>
        <family val="0"/>
      </rPr>
      <t>深圳市宝安区水务局</t>
    </r>
  </si>
  <si>
    <r>
      <rPr>
        <sz val="12"/>
        <color indexed="8"/>
        <rFont val="宋体"/>
        <family val="0"/>
      </rPr>
      <t>深圳市宝安区税务局</t>
    </r>
  </si>
  <si>
    <r>
      <rPr>
        <sz val="12"/>
        <color indexed="8"/>
        <rFont val="宋体"/>
        <family val="0"/>
      </rPr>
      <t>深圳市宝安区司法局</t>
    </r>
  </si>
  <si>
    <r>
      <rPr>
        <sz val="12"/>
        <color indexed="8"/>
        <rFont val="宋体"/>
        <family val="0"/>
      </rPr>
      <t>深圳市宝安区统计局</t>
    </r>
  </si>
  <si>
    <r>
      <rPr>
        <sz val="12"/>
        <color indexed="8"/>
        <rFont val="宋体"/>
        <family val="0"/>
      </rPr>
      <t>深圳市宝安区土地规划监察局（查违办）</t>
    </r>
  </si>
  <si>
    <r>
      <rPr>
        <sz val="12"/>
        <color indexed="8"/>
        <rFont val="宋体"/>
        <family val="0"/>
      </rPr>
      <t>深圳市宝安区团区委</t>
    </r>
  </si>
  <si>
    <r>
      <rPr>
        <sz val="12"/>
        <color indexed="8"/>
        <rFont val="宋体"/>
        <family val="0"/>
      </rPr>
      <t>深圳市宝安区退役军人事务局</t>
    </r>
  </si>
  <si>
    <r>
      <rPr>
        <sz val="12"/>
        <color indexed="8"/>
        <rFont val="宋体"/>
        <family val="0"/>
      </rPr>
      <t>深圳市宝安区委统战部</t>
    </r>
  </si>
  <si>
    <r>
      <rPr>
        <sz val="12"/>
        <color indexed="8"/>
        <rFont val="宋体"/>
        <family val="0"/>
      </rPr>
      <t>深圳市宝安区委宣传部</t>
    </r>
  </si>
  <si>
    <r>
      <rPr>
        <sz val="12"/>
        <color indexed="8"/>
        <rFont val="宋体"/>
        <family val="0"/>
      </rPr>
      <t>深圳市宝安区委政法委员会</t>
    </r>
  </si>
  <si>
    <r>
      <rPr>
        <sz val="12"/>
        <color indexed="8"/>
        <rFont val="宋体"/>
        <family val="0"/>
      </rPr>
      <t>深圳市宝安区委组织部</t>
    </r>
  </si>
  <si>
    <r>
      <rPr>
        <sz val="12"/>
        <color indexed="8"/>
        <rFont val="宋体"/>
        <family val="0"/>
      </rPr>
      <t>深圳市宝安区卫生监督所</t>
    </r>
  </si>
  <si>
    <r>
      <rPr>
        <sz val="12"/>
        <color indexed="8"/>
        <rFont val="宋体"/>
        <family val="0"/>
      </rPr>
      <t>深圳市宝安区卫生健康局</t>
    </r>
  </si>
  <si>
    <r>
      <rPr>
        <sz val="12"/>
        <color indexed="8"/>
        <rFont val="宋体"/>
        <family val="0"/>
      </rPr>
      <t>深圳市宝安区文化广电旅游体育局</t>
    </r>
  </si>
  <si>
    <r>
      <rPr>
        <sz val="12"/>
        <color indexed="8"/>
        <rFont val="宋体"/>
        <family val="0"/>
      </rPr>
      <t>深圳市宝安区文联</t>
    </r>
  </si>
  <si>
    <r>
      <rPr>
        <sz val="12"/>
        <color indexed="8"/>
        <rFont val="宋体"/>
        <family val="0"/>
      </rPr>
      <t>深圳市宝安区信访局</t>
    </r>
  </si>
  <si>
    <r>
      <rPr>
        <sz val="12"/>
        <color indexed="8"/>
        <rFont val="宋体"/>
        <family val="0"/>
      </rPr>
      <t>深圳市宝安区应急管理局</t>
    </r>
  </si>
  <si>
    <r>
      <rPr>
        <sz val="12"/>
        <color indexed="8"/>
        <rFont val="宋体"/>
        <family val="0"/>
      </rPr>
      <t>深圳市宝安区政务服务数据管理局</t>
    </r>
  </si>
  <si>
    <r>
      <rPr>
        <sz val="12"/>
        <color indexed="8"/>
        <rFont val="宋体"/>
        <family val="0"/>
      </rPr>
      <t>深圳市宝安区政协机关</t>
    </r>
  </si>
  <si>
    <r>
      <rPr>
        <sz val="12"/>
        <color indexed="8"/>
        <rFont val="宋体"/>
        <family val="0"/>
      </rPr>
      <t>深圳市宝安区住房和建设局</t>
    </r>
  </si>
  <si>
    <r>
      <rPr>
        <sz val="12"/>
        <color indexed="8"/>
        <rFont val="宋体"/>
        <family val="0"/>
      </rPr>
      <t>深圳市宝安区总工会</t>
    </r>
  </si>
  <si>
    <r>
      <rPr>
        <sz val="12"/>
        <color indexed="8"/>
        <rFont val="宋体"/>
        <family val="0"/>
      </rPr>
      <t>深圳市公安宝安分局</t>
    </r>
  </si>
  <si>
    <r>
      <rPr>
        <sz val="12"/>
        <color indexed="8"/>
        <rFont val="宋体"/>
        <family val="0"/>
      </rPr>
      <t>深圳市公安机场分局</t>
    </r>
  </si>
  <si>
    <r>
      <rPr>
        <sz val="12"/>
        <color indexed="8"/>
        <rFont val="宋体"/>
        <family val="0"/>
      </rPr>
      <t>深圳市规划和自然资源宝安管理局</t>
    </r>
  </si>
  <si>
    <r>
      <rPr>
        <sz val="12"/>
        <color indexed="8"/>
        <rFont val="宋体"/>
        <family val="0"/>
      </rPr>
      <t>深圳市交通运输局宝安管理局</t>
    </r>
  </si>
  <si>
    <r>
      <rPr>
        <sz val="12"/>
        <color indexed="8"/>
        <rFont val="宋体"/>
        <family val="0"/>
      </rPr>
      <t>深圳市社会保险基金管理局宝安分局</t>
    </r>
  </si>
  <si>
    <r>
      <rPr>
        <sz val="12"/>
        <color indexed="8"/>
        <rFont val="宋体"/>
        <family val="0"/>
      </rPr>
      <t>深圳市生态环境局宝安管理局</t>
    </r>
  </si>
  <si>
    <r>
      <rPr>
        <sz val="12"/>
        <color indexed="8"/>
        <rFont val="宋体"/>
        <family val="0"/>
      </rPr>
      <t>深圳市市场监督管理局宝安监管局</t>
    </r>
  </si>
  <si>
    <r>
      <rPr>
        <sz val="12"/>
        <color indexed="8"/>
        <rFont val="宋体"/>
        <family val="0"/>
      </rPr>
      <t>深圳市医疗保障局宝安分局</t>
    </r>
  </si>
  <si>
    <r>
      <rPr>
        <sz val="12"/>
        <color indexed="8"/>
        <rFont val="宋体"/>
        <family val="0"/>
      </rPr>
      <t>中华人民共和国大铲湾海关</t>
    </r>
  </si>
  <si>
    <r>
      <rPr>
        <sz val="12"/>
        <color indexed="8"/>
        <rFont val="宋体"/>
        <family val="0"/>
      </rPr>
      <t>中华人民共和国南头海关</t>
    </r>
  </si>
  <si>
    <r>
      <rPr>
        <sz val="12"/>
        <color indexed="8"/>
        <rFont val="宋体"/>
        <family val="0"/>
      </rPr>
      <t>中华人民共和国深圳宝安机场海关</t>
    </r>
  </si>
  <si>
    <r>
      <rPr>
        <sz val="12"/>
        <color indexed="8"/>
        <rFont val="宋体"/>
        <family val="0"/>
      </rPr>
      <t>中华人民共和国深圳邮局海关</t>
    </r>
  </si>
  <si>
    <r>
      <rPr>
        <sz val="12"/>
        <color indexed="8"/>
        <rFont val="宋体"/>
        <family val="0"/>
      </rPr>
      <t>中华人民共和国同乐海关</t>
    </r>
  </si>
  <si>
    <r>
      <rPr>
        <sz val="12"/>
        <color indexed="8"/>
        <rFont val="宋体"/>
        <family val="0"/>
      </rPr>
      <t>深圳市大鹏新区坝光开发署</t>
    </r>
  </si>
  <si>
    <r>
      <rPr>
        <sz val="12"/>
        <color indexed="8"/>
        <rFont val="宋体"/>
        <family val="0"/>
      </rPr>
      <t>深圳市大鹏新区城市更新和土地整备局</t>
    </r>
  </si>
  <si>
    <r>
      <rPr>
        <sz val="12"/>
        <color indexed="8"/>
        <rFont val="宋体"/>
        <family val="0"/>
      </rPr>
      <t>深圳市大鹏新区城市管理和综合执法局</t>
    </r>
  </si>
  <si>
    <r>
      <rPr>
        <sz val="12"/>
        <color indexed="8"/>
        <rFont val="宋体"/>
        <family val="0"/>
      </rPr>
      <t>深圳市大鹏新区发展和财政局</t>
    </r>
  </si>
  <si>
    <r>
      <rPr>
        <sz val="12"/>
        <color indexed="8"/>
        <rFont val="宋体"/>
        <family val="0"/>
      </rPr>
      <t>深圳市大鹏新区规划土地监察局</t>
    </r>
  </si>
  <si>
    <r>
      <rPr>
        <sz val="12"/>
        <color indexed="8"/>
        <rFont val="宋体"/>
        <family val="0"/>
      </rPr>
      <t>深圳市大鹏新区机关事务管理中心</t>
    </r>
  </si>
  <si>
    <r>
      <rPr>
        <sz val="12"/>
        <color indexed="8"/>
        <rFont val="宋体"/>
        <family val="0"/>
      </rPr>
      <t>深圳市大鹏新区纪律检查工作委员会</t>
    </r>
  </si>
  <si>
    <r>
      <rPr>
        <sz val="12"/>
        <color indexed="8"/>
        <rFont val="宋体"/>
        <family val="0"/>
      </rPr>
      <t>深圳市大鹏新区建筑工务署</t>
    </r>
  </si>
  <si>
    <r>
      <rPr>
        <sz val="12"/>
        <color indexed="8"/>
        <rFont val="宋体"/>
        <family val="0"/>
      </rPr>
      <t>深圳市大鹏新区教育和卫生健康局</t>
    </r>
  </si>
  <si>
    <r>
      <rPr>
        <sz val="12"/>
        <color indexed="8"/>
        <rFont val="宋体"/>
        <family val="0"/>
      </rPr>
      <t>深圳市大鹏新区科技创新和经济服务局</t>
    </r>
  </si>
  <si>
    <r>
      <rPr>
        <sz val="12"/>
        <color indexed="8"/>
        <rFont val="宋体"/>
        <family val="0"/>
      </rPr>
      <t>深圳市大鹏新区群团工作部</t>
    </r>
  </si>
  <si>
    <r>
      <rPr>
        <sz val="12"/>
        <color indexed="8"/>
        <rFont val="宋体"/>
        <family val="0"/>
      </rPr>
      <t>深圳市大鹏新区水务局</t>
    </r>
  </si>
  <si>
    <r>
      <rPr>
        <sz val="12"/>
        <color indexed="8"/>
        <rFont val="宋体"/>
        <family val="0"/>
      </rPr>
      <t>深圳市大鹏新区税务局</t>
    </r>
  </si>
  <si>
    <r>
      <rPr>
        <sz val="12"/>
        <color indexed="8"/>
        <rFont val="宋体"/>
        <family val="0"/>
      </rPr>
      <t>深圳市大鹏新区统战和社会建设局</t>
    </r>
  </si>
  <si>
    <r>
      <rPr>
        <sz val="12"/>
        <color indexed="8"/>
        <rFont val="宋体"/>
        <family val="0"/>
      </rPr>
      <t>深圳市大鹏新区文化广电旅游体育局</t>
    </r>
  </si>
  <si>
    <r>
      <rPr>
        <sz val="12"/>
        <color indexed="8"/>
        <rFont val="宋体"/>
        <family val="0"/>
      </rPr>
      <t>深圳市大鹏新区应急管理局</t>
    </r>
  </si>
  <si>
    <r>
      <rPr>
        <sz val="12"/>
        <color indexed="8"/>
        <rFont val="宋体"/>
        <family val="0"/>
      </rPr>
      <t>深圳市大鹏新区政法办公室</t>
    </r>
  </si>
  <si>
    <r>
      <rPr>
        <sz val="12"/>
        <color indexed="8"/>
        <rFont val="宋体"/>
        <family val="0"/>
      </rPr>
      <t>深圳市大鹏新区政务服务数据管理局</t>
    </r>
  </si>
  <si>
    <r>
      <rPr>
        <sz val="12"/>
        <color indexed="8"/>
        <rFont val="宋体"/>
        <family val="0"/>
      </rPr>
      <t>深圳市大鹏新区住房和建设局</t>
    </r>
  </si>
  <si>
    <r>
      <rPr>
        <sz val="12"/>
        <color indexed="8"/>
        <rFont val="宋体"/>
        <family val="0"/>
      </rPr>
      <t>深圳市大鹏新区综合办公室</t>
    </r>
  </si>
  <si>
    <r>
      <rPr>
        <sz val="12"/>
        <color indexed="8"/>
        <rFont val="宋体"/>
        <family val="0"/>
      </rPr>
      <t>深圳市大鹏新区组织人事局</t>
    </r>
  </si>
  <si>
    <r>
      <rPr>
        <sz val="12"/>
        <color indexed="8"/>
        <rFont val="宋体"/>
        <family val="0"/>
      </rPr>
      <t>深圳市公安局大鹏分局</t>
    </r>
  </si>
  <si>
    <r>
      <rPr>
        <sz val="12"/>
        <color indexed="8"/>
        <rFont val="宋体"/>
        <family val="0"/>
      </rPr>
      <t>深圳市公安局交通警察支队大鹏大队</t>
    </r>
  </si>
  <si>
    <r>
      <rPr>
        <sz val="12"/>
        <color indexed="8"/>
        <rFont val="宋体"/>
        <family val="0"/>
      </rPr>
      <t>深圳市规划和自然资源局大鹏管理局</t>
    </r>
  </si>
  <si>
    <r>
      <rPr>
        <sz val="12"/>
        <color indexed="8"/>
        <rFont val="宋体"/>
        <family val="0"/>
      </rPr>
      <t>深圳市交通运输局大鹏管理局</t>
    </r>
  </si>
  <si>
    <r>
      <rPr>
        <sz val="12"/>
        <color indexed="8"/>
        <rFont val="宋体"/>
        <family val="0"/>
      </rPr>
      <t>深圳市社会保险基金管理局大鹏分局</t>
    </r>
  </si>
  <si>
    <r>
      <rPr>
        <sz val="12"/>
        <color indexed="8"/>
        <rFont val="宋体"/>
        <family val="0"/>
      </rPr>
      <t>深圳市生态环境局大鹏管理局</t>
    </r>
  </si>
  <si>
    <r>
      <rPr>
        <sz val="12"/>
        <color indexed="8"/>
        <rFont val="宋体"/>
        <family val="0"/>
      </rPr>
      <t>深圳市市场监督管理局大鹏监管局</t>
    </r>
  </si>
  <si>
    <r>
      <rPr>
        <sz val="12"/>
        <color indexed="8"/>
        <rFont val="宋体"/>
        <family val="0"/>
      </rPr>
      <t>深圳市医疗保障局大鹏分局</t>
    </r>
  </si>
  <si>
    <r>
      <rPr>
        <sz val="12"/>
        <color indexed="8"/>
        <rFont val="宋体"/>
        <family val="0"/>
      </rPr>
      <t>公安福田分局</t>
    </r>
  </si>
  <si>
    <r>
      <rPr>
        <sz val="12"/>
        <color indexed="8"/>
        <rFont val="宋体"/>
        <family val="0"/>
      </rPr>
      <t>公安公交分局</t>
    </r>
  </si>
  <si>
    <r>
      <rPr>
        <sz val="12"/>
        <color indexed="8"/>
        <rFont val="宋体"/>
        <family val="0"/>
      </rPr>
      <t>国内安全保卫支队</t>
    </r>
  </si>
  <si>
    <r>
      <rPr>
        <sz val="12"/>
        <color indexed="8"/>
        <rFont val="宋体"/>
        <family val="0"/>
      </rPr>
      <t>技术侦察支队</t>
    </r>
  </si>
  <si>
    <r>
      <rPr>
        <sz val="12"/>
        <color indexed="8"/>
        <rFont val="宋体"/>
        <family val="0"/>
      </rPr>
      <t>交通警察支队</t>
    </r>
  </si>
  <si>
    <r>
      <rPr>
        <sz val="12"/>
        <color indexed="8"/>
        <rFont val="宋体"/>
        <family val="0"/>
      </rPr>
      <t>经济犯罪侦查支队</t>
    </r>
  </si>
  <si>
    <r>
      <rPr>
        <sz val="12"/>
        <color indexed="8"/>
        <rFont val="宋体"/>
        <family val="0"/>
      </rPr>
      <t>深圳市福田区财政局</t>
    </r>
  </si>
  <si>
    <r>
      <rPr>
        <sz val="12"/>
        <color indexed="8"/>
        <rFont val="宋体"/>
        <family val="0"/>
      </rPr>
      <t>深圳市福田区残疾人联合会</t>
    </r>
  </si>
  <si>
    <r>
      <rPr>
        <sz val="12"/>
        <color indexed="8"/>
        <rFont val="宋体"/>
        <family val="0"/>
      </rPr>
      <t>深圳市福田区城市更新和土地整备局</t>
    </r>
  </si>
  <si>
    <r>
      <rPr>
        <sz val="12"/>
        <color indexed="8"/>
        <rFont val="宋体"/>
        <family val="0"/>
      </rPr>
      <t>深圳市福田区城市管理和综合执法局</t>
    </r>
  </si>
  <si>
    <r>
      <rPr>
        <sz val="12"/>
        <color indexed="8"/>
        <rFont val="宋体"/>
        <family val="0"/>
      </rPr>
      <t>深圳市福田区发改局</t>
    </r>
  </si>
  <si>
    <r>
      <rPr>
        <sz val="12"/>
        <color indexed="8"/>
        <rFont val="宋体"/>
        <family val="0"/>
      </rPr>
      <t>深圳市福田区妇女联合会</t>
    </r>
  </si>
  <si>
    <r>
      <rPr>
        <sz val="12"/>
        <color indexed="8"/>
        <rFont val="宋体"/>
        <family val="0"/>
      </rPr>
      <t>深圳市福田区工商联</t>
    </r>
  </si>
  <si>
    <r>
      <rPr>
        <sz val="12"/>
        <color indexed="8"/>
        <rFont val="宋体"/>
        <family val="0"/>
      </rPr>
      <t>深圳市福田区工业和信息化局</t>
    </r>
  </si>
  <si>
    <r>
      <rPr>
        <sz val="12"/>
        <color indexed="8"/>
        <rFont val="宋体"/>
        <family val="0"/>
      </rPr>
      <t>深圳市福田区规划土地监察局</t>
    </r>
  </si>
  <si>
    <r>
      <rPr>
        <sz val="12"/>
        <color indexed="8"/>
        <rFont val="宋体"/>
        <family val="0"/>
      </rPr>
      <t>深圳市福田区机关事务管理局</t>
    </r>
  </si>
  <si>
    <r>
      <rPr>
        <sz val="12"/>
        <color indexed="8"/>
        <rFont val="宋体"/>
        <family val="0"/>
      </rPr>
      <t>深圳市福田区纪律检查委员会监察委员会</t>
    </r>
  </si>
  <si>
    <r>
      <rPr>
        <sz val="12"/>
        <color indexed="8"/>
        <rFont val="宋体"/>
        <family val="0"/>
      </rPr>
      <t>深圳市福田区教育局</t>
    </r>
  </si>
  <si>
    <r>
      <rPr>
        <sz val="12"/>
        <color indexed="8"/>
        <rFont val="宋体"/>
        <family val="0"/>
      </rPr>
      <t>深圳市福田区金融工作局</t>
    </r>
  </si>
  <si>
    <r>
      <rPr>
        <sz val="12"/>
        <color indexed="8"/>
        <rFont val="宋体"/>
        <family val="0"/>
      </rPr>
      <t>深圳市福田区科技创新局</t>
    </r>
  </si>
  <si>
    <r>
      <rPr>
        <sz val="12"/>
        <color indexed="8"/>
        <rFont val="宋体"/>
        <family val="0"/>
      </rPr>
      <t>深圳市福田区民政局</t>
    </r>
  </si>
  <si>
    <r>
      <rPr>
        <sz val="12"/>
        <color indexed="8"/>
        <rFont val="宋体"/>
        <family val="0"/>
      </rPr>
      <t>深圳市福田区区政协办公室</t>
    </r>
  </si>
  <si>
    <r>
      <rPr>
        <sz val="12"/>
        <color indexed="8"/>
        <rFont val="宋体"/>
        <family val="0"/>
      </rPr>
      <t>深圳市福田区人大常委会办公室</t>
    </r>
  </si>
  <si>
    <r>
      <rPr>
        <sz val="12"/>
        <color indexed="8"/>
        <rFont val="宋体"/>
        <family val="0"/>
      </rPr>
      <t>深圳市福田区人力资源局</t>
    </r>
  </si>
  <si>
    <r>
      <rPr>
        <sz val="12"/>
        <color indexed="8"/>
        <rFont val="宋体"/>
        <family val="0"/>
      </rPr>
      <t>深圳市福田区人民法院</t>
    </r>
  </si>
  <si>
    <r>
      <rPr>
        <sz val="12"/>
        <color indexed="8"/>
        <rFont val="宋体"/>
        <family val="0"/>
      </rPr>
      <t>深圳市福田区人民检察院</t>
    </r>
  </si>
  <si>
    <r>
      <rPr>
        <sz val="12"/>
        <color indexed="8"/>
        <rFont val="宋体"/>
        <family val="0"/>
      </rPr>
      <t>深圳市福田区审计局</t>
    </r>
  </si>
  <si>
    <r>
      <rPr>
        <sz val="12"/>
        <color indexed="8"/>
        <rFont val="宋体"/>
        <family val="0"/>
      </rPr>
      <t>深圳市福田区水务局</t>
    </r>
  </si>
  <si>
    <r>
      <rPr>
        <sz val="12"/>
        <color indexed="8"/>
        <rFont val="宋体"/>
        <family val="0"/>
      </rPr>
      <t>深圳市福田区司法局</t>
    </r>
  </si>
  <si>
    <r>
      <rPr>
        <sz val="12"/>
        <color indexed="8"/>
        <rFont val="宋体"/>
        <family val="0"/>
      </rPr>
      <t>深圳市福田区统计局</t>
    </r>
  </si>
  <si>
    <r>
      <rPr>
        <sz val="12"/>
        <color indexed="8"/>
        <rFont val="宋体"/>
        <family val="0"/>
      </rPr>
      <t>深圳市福田区退役军人事务局</t>
    </r>
  </si>
  <si>
    <r>
      <rPr>
        <sz val="12"/>
        <color indexed="8"/>
        <rFont val="宋体"/>
        <family val="0"/>
      </rPr>
      <t>深圳市福田区委机构编制委员会办公室</t>
    </r>
  </si>
  <si>
    <r>
      <rPr>
        <sz val="12"/>
        <color indexed="8"/>
        <rFont val="宋体"/>
        <family val="0"/>
      </rPr>
      <t>深圳市福田区委区府办公室</t>
    </r>
  </si>
  <si>
    <r>
      <rPr>
        <sz val="12"/>
        <color indexed="8"/>
        <rFont val="宋体"/>
        <family val="0"/>
      </rPr>
      <t>深圳市福田区委统战部</t>
    </r>
  </si>
  <si>
    <r>
      <rPr>
        <sz val="12"/>
        <color indexed="8"/>
        <rFont val="宋体"/>
        <family val="0"/>
      </rPr>
      <t>深圳市福田区委宣传部</t>
    </r>
  </si>
  <si>
    <r>
      <rPr>
        <sz val="12"/>
        <color indexed="8"/>
        <rFont val="宋体"/>
        <family val="0"/>
      </rPr>
      <t>深圳市福田区委政法委</t>
    </r>
  </si>
  <si>
    <r>
      <rPr>
        <sz val="12"/>
        <color indexed="8"/>
        <rFont val="宋体"/>
        <family val="0"/>
      </rPr>
      <t>深圳市福田区委组织部</t>
    </r>
  </si>
  <si>
    <r>
      <rPr>
        <sz val="12"/>
        <color indexed="8"/>
        <rFont val="宋体"/>
        <family val="0"/>
      </rPr>
      <t>深圳市福田区卫生健康局</t>
    </r>
  </si>
  <si>
    <r>
      <rPr>
        <sz val="12"/>
        <color indexed="8"/>
        <rFont val="宋体"/>
        <family val="0"/>
      </rPr>
      <t>深圳市福田区文化广电旅游体育局</t>
    </r>
  </si>
  <si>
    <r>
      <rPr>
        <sz val="12"/>
        <color indexed="8"/>
        <rFont val="宋体"/>
        <family val="0"/>
      </rPr>
      <t>深圳市福田区文学艺术界联合会</t>
    </r>
  </si>
  <si>
    <r>
      <rPr>
        <sz val="12"/>
        <color indexed="8"/>
        <rFont val="宋体"/>
        <family val="0"/>
      </rPr>
      <t>深圳市福田区信访局</t>
    </r>
  </si>
  <si>
    <r>
      <rPr>
        <sz val="12"/>
        <color indexed="8"/>
        <rFont val="宋体"/>
        <family val="0"/>
      </rPr>
      <t>深圳市福田区应急管理局</t>
    </r>
  </si>
  <si>
    <r>
      <rPr>
        <sz val="12"/>
        <color indexed="8"/>
        <rFont val="宋体"/>
        <family val="0"/>
      </rPr>
      <t>深圳市福田区政务服务数据管理局</t>
    </r>
  </si>
  <si>
    <r>
      <rPr>
        <sz val="12"/>
        <color indexed="8"/>
        <rFont val="宋体"/>
        <family val="0"/>
      </rPr>
      <t>深圳市福田区住房和建设局</t>
    </r>
  </si>
  <si>
    <r>
      <rPr>
        <sz val="12"/>
        <color indexed="8"/>
        <rFont val="宋体"/>
        <family val="0"/>
      </rPr>
      <t>深圳市福田区总工会</t>
    </r>
  </si>
  <si>
    <r>
      <rPr>
        <sz val="12"/>
        <color indexed="8"/>
        <rFont val="宋体"/>
        <family val="0"/>
      </rPr>
      <t>深圳市共青团福田区委员会</t>
    </r>
  </si>
  <si>
    <r>
      <rPr>
        <sz val="12"/>
        <color indexed="8"/>
        <rFont val="宋体"/>
        <family val="0"/>
      </rPr>
      <t>深圳市规划和自然资源福田管理局</t>
    </r>
  </si>
  <si>
    <r>
      <rPr>
        <sz val="12"/>
        <color indexed="8"/>
        <rFont val="宋体"/>
        <family val="0"/>
      </rPr>
      <t>深圳市交通运输局福田管理局</t>
    </r>
  </si>
  <si>
    <r>
      <rPr>
        <sz val="12"/>
        <color indexed="8"/>
        <rFont val="宋体"/>
        <family val="0"/>
      </rPr>
      <t>深圳市社会保险基金管理局福田分局</t>
    </r>
  </si>
  <si>
    <r>
      <rPr>
        <sz val="12"/>
        <color indexed="8"/>
        <rFont val="宋体"/>
        <family val="0"/>
      </rPr>
      <t>深圳市生态环境局福田管理局</t>
    </r>
  </si>
  <si>
    <r>
      <rPr>
        <sz val="12"/>
        <color indexed="8"/>
        <rFont val="宋体"/>
        <family val="0"/>
      </rPr>
      <t>深圳市生态环境综合执法支队</t>
    </r>
  </si>
  <si>
    <r>
      <rPr>
        <sz val="12"/>
        <color indexed="8"/>
        <rFont val="宋体"/>
        <family val="0"/>
      </rPr>
      <t>深圳市市场监督管理局福田监管局</t>
    </r>
  </si>
  <si>
    <r>
      <rPr>
        <sz val="12"/>
        <color indexed="8"/>
        <rFont val="宋体"/>
        <family val="0"/>
      </rPr>
      <t>深圳市医疗保障局福田分局</t>
    </r>
  </si>
  <si>
    <r>
      <rPr>
        <sz val="12"/>
        <color indexed="8"/>
        <rFont val="宋体"/>
        <family val="0"/>
      </rPr>
      <t>网警支队</t>
    </r>
  </si>
  <si>
    <r>
      <rPr>
        <sz val="12"/>
        <color indexed="8"/>
        <rFont val="宋体"/>
        <family val="0"/>
      </rPr>
      <t>中华人民共和国福强海关</t>
    </r>
  </si>
  <si>
    <r>
      <rPr>
        <sz val="12"/>
        <color indexed="8"/>
        <rFont val="宋体"/>
        <family val="0"/>
      </rPr>
      <t>中华人民共和国福田海关</t>
    </r>
  </si>
  <si>
    <r>
      <rPr>
        <sz val="12"/>
        <color indexed="8"/>
        <rFont val="宋体"/>
        <family val="0"/>
      </rPr>
      <t>中华人民共和国皇岗海关</t>
    </r>
  </si>
  <si>
    <r>
      <rPr>
        <sz val="12"/>
        <color indexed="8"/>
        <rFont val="宋体"/>
        <family val="0"/>
      </rPr>
      <t>中华人民共和国西九龙站海关</t>
    </r>
  </si>
  <si>
    <r>
      <rPr>
        <sz val="12"/>
        <color indexed="8"/>
        <rFont val="宋体"/>
        <family val="0"/>
      </rPr>
      <t>公安光明分局</t>
    </r>
  </si>
  <si>
    <r>
      <rPr>
        <sz val="12"/>
        <color indexed="8"/>
        <rFont val="宋体"/>
        <family val="0"/>
      </rPr>
      <t>国家税务总局深圳市光明区税务局</t>
    </r>
  </si>
  <si>
    <r>
      <rPr>
        <sz val="12"/>
        <color indexed="8"/>
        <rFont val="宋体"/>
        <family val="0"/>
      </rPr>
      <t>深圳市公安局交通警察支队光明大队</t>
    </r>
  </si>
  <si>
    <r>
      <rPr>
        <sz val="12"/>
        <color indexed="8"/>
        <rFont val="宋体"/>
        <family val="0"/>
      </rPr>
      <t>深圳市光明区财政局</t>
    </r>
  </si>
  <si>
    <r>
      <rPr>
        <sz val="12"/>
        <color indexed="8"/>
        <rFont val="宋体"/>
        <family val="0"/>
      </rPr>
      <t>深圳市光明区城市更新和土地整备局</t>
    </r>
  </si>
  <si>
    <r>
      <rPr>
        <sz val="12"/>
        <color indexed="8"/>
        <rFont val="宋体"/>
        <family val="0"/>
      </rPr>
      <t>深圳市光明区城市管理和综合执法局</t>
    </r>
  </si>
  <si>
    <r>
      <rPr>
        <sz val="12"/>
        <color indexed="8"/>
        <rFont val="宋体"/>
        <family val="0"/>
      </rPr>
      <t>深圳市光明区发展和改革局</t>
    </r>
  </si>
  <si>
    <r>
      <rPr>
        <sz val="12"/>
        <color indexed="8"/>
        <rFont val="宋体"/>
        <family val="0"/>
      </rPr>
      <t>深圳市光明区工业和信息化局</t>
    </r>
  </si>
  <si>
    <r>
      <rPr>
        <sz val="12"/>
        <color indexed="8"/>
        <rFont val="宋体"/>
        <family val="0"/>
      </rPr>
      <t>深圳市光明区规划土地监察局</t>
    </r>
  </si>
  <si>
    <r>
      <rPr>
        <sz val="12"/>
        <color indexed="8"/>
        <rFont val="宋体"/>
        <family val="0"/>
      </rPr>
      <t>深圳市光明区国有资产监督管理局</t>
    </r>
  </si>
  <si>
    <r>
      <rPr>
        <sz val="12"/>
        <color indexed="8"/>
        <rFont val="宋体"/>
        <family val="0"/>
      </rPr>
      <t>深圳市光明区教育局</t>
    </r>
  </si>
  <si>
    <r>
      <rPr>
        <sz val="12"/>
        <color indexed="8"/>
        <rFont val="宋体"/>
        <family val="0"/>
      </rPr>
      <t>深圳市光明区科技创新局</t>
    </r>
  </si>
  <si>
    <r>
      <rPr>
        <sz val="12"/>
        <color indexed="8"/>
        <rFont val="宋体"/>
        <family val="0"/>
      </rPr>
      <t>深圳市光明区马田街道石家社区光明区消防救援大队</t>
    </r>
  </si>
  <si>
    <r>
      <rPr>
        <sz val="12"/>
        <color indexed="8"/>
        <rFont val="宋体"/>
        <family val="0"/>
      </rPr>
      <t>深圳市光明区民政局</t>
    </r>
  </si>
  <si>
    <r>
      <rPr>
        <sz val="12"/>
        <color indexed="8"/>
        <rFont val="宋体"/>
        <family val="0"/>
      </rPr>
      <t>深圳市光明区群团工作部</t>
    </r>
  </si>
  <si>
    <r>
      <rPr>
        <sz val="12"/>
        <color indexed="8"/>
        <rFont val="宋体"/>
        <family val="0"/>
      </rPr>
      <t>深圳市光明区人力资源局</t>
    </r>
  </si>
  <si>
    <r>
      <rPr>
        <sz val="12"/>
        <color indexed="8"/>
        <rFont val="宋体"/>
        <family val="0"/>
      </rPr>
      <t>深圳市光明区人民代表大会常务委员会办公室</t>
    </r>
  </si>
  <si>
    <r>
      <rPr>
        <sz val="12"/>
        <color indexed="8"/>
        <rFont val="宋体"/>
        <family val="0"/>
      </rPr>
      <t>深圳市光明区人民法院</t>
    </r>
  </si>
  <si>
    <r>
      <rPr>
        <sz val="12"/>
        <color indexed="8"/>
        <rFont val="宋体"/>
        <family val="0"/>
      </rPr>
      <t>深圳市光明区人民检察院</t>
    </r>
  </si>
  <si>
    <r>
      <rPr>
        <sz val="12"/>
        <color indexed="8"/>
        <rFont val="宋体"/>
        <family val="0"/>
      </rPr>
      <t>深圳市光明区审计局</t>
    </r>
  </si>
  <si>
    <r>
      <rPr>
        <sz val="12"/>
        <color indexed="8"/>
        <rFont val="宋体"/>
        <family val="0"/>
      </rPr>
      <t>深圳市光明区水务局</t>
    </r>
  </si>
  <si>
    <r>
      <rPr>
        <sz val="12"/>
        <color indexed="8"/>
        <rFont val="宋体"/>
        <family val="0"/>
      </rPr>
      <t>深圳市光明区司法局</t>
    </r>
  </si>
  <si>
    <r>
      <rPr>
        <sz val="12"/>
        <color indexed="8"/>
        <rFont val="宋体"/>
        <family val="0"/>
      </rPr>
      <t>深圳市光明区退役军人事务局</t>
    </r>
  </si>
  <si>
    <r>
      <rPr>
        <sz val="12"/>
        <color indexed="8"/>
        <rFont val="宋体"/>
        <family val="0"/>
      </rPr>
      <t>深圳市光明区委区政府办公室</t>
    </r>
  </si>
  <si>
    <r>
      <rPr>
        <sz val="12"/>
        <color indexed="8"/>
        <rFont val="宋体"/>
        <family val="0"/>
      </rPr>
      <t>深圳市光明区委宣传部</t>
    </r>
  </si>
  <si>
    <r>
      <rPr>
        <sz val="12"/>
        <color indexed="8"/>
        <rFont val="宋体"/>
        <family val="0"/>
      </rPr>
      <t>深圳市光明区委组织部</t>
    </r>
  </si>
  <si>
    <r>
      <rPr>
        <sz val="12"/>
        <color indexed="8"/>
        <rFont val="宋体"/>
        <family val="0"/>
      </rPr>
      <t>深圳市光明区卫生健康局</t>
    </r>
  </si>
  <si>
    <r>
      <rPr>
        <sz val="12"/>
        <color indexed="8"/>
        <rFont val="宋体"/>
        <family val="0"/>
      </rPr>
      <t>深圳市光明区文化广电旅游体育局</t>
    </r>
  </si>
  <si>
    <r>
      <rPr>
        <sz val="12"/>
        <color indexed="8"/>
        <rFont val="宋体"/>
        <family val="0"/>
      </rPr>
      <t>深圳市光明区信访局</t>
    </r>
  </si>
  <si>
    <r>
      <rPr>
        <sz val="12"/>
        <color indexed="8"/>
        <rFont val="宋体"/>
        <family val="0"/>
      </rPr>
      <t>深圳市光明区应急管理局</t>
    </r>
  </si>
  <si>
    <r>
      <rPr>
        <sz val="12"/>
        <color indexed="8"/>
        <rFont val="宋体"/>
        <family val="0"/>
      </rPr>
      <t>深圳市光明区政务服务数据管理局</t>
    </r>
  </si>
  <si>
    <r>
      <rPr>
        <sz val="12"/>
        <color indexed="8"/>
        <rFont val="宋体"/>
        <family val="0"/>
      </rPr>
      <t>深圳市光明区住房和建设局</t>
    </r>
  </si>
  <si>
    <r>
      <rPr>
        <sz val="12"/>
        <color indexed="8"/>
        <rFont val="宋体"/>
        <family val="0"/>
      </rPr>
      <t>深圳市规划和自然资源光明管理局</t>
    </r>
  </si>
  <si>
    <r>
      <rPr>
        <sz val="12"/>
        <color indexed="8"/>
        <rFont val="宋体"/>
        <family val="0"/>
      </rPr>
      <t>深圳市交通运输局光明管理局</t>
    </r>
  </si>
  <si>
    <r>
      <rPr>
        <sz val="12"/>
        <color indexed="8"/>
        <rFont val="宋体"/>
        <family val="0"/>
      </rPr>
      <t>深圳市社会保险基金管理局光明分局</t>
    </r>
  </si>
  <si>
    <r>
      <rPr>
        <sz val="12"/>
        <color indexed="8"/>
        <rFont val="宋体"/>
        <family val="0"/>
      </rPr>
      <t>深圳市生态环境局光明管理局</t>
    </r>
  </si>
  <si>
    <r>
      <rPr>
        <sz val="12"/>
        <color indexed="8"/>
        <rFont val="宋体"/>
        <family val="0"/>
      </rPr>
      <t>深圳市市场监督管理局光明监管局</t>
    </r>
  </si>
  <si>
    <r>
      <rPr>
        <sz val="12"/>
        <color indexed="8"/>
        <rFont val="宋体"/>
        <family val="0"/>
      </rPr>
      <t>深圳市医疗保障局光明分局</t>
    </r>
  </si>
  <si>
    <r>
      <rPr>
        <sz val="12"/>
        <color indexed="8"/>
        <rFont val="宋体"/>
        <family val="0"/>
      </rPr>
      <t>中共深圳市光明区纪律检查委员会、深圳市光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明区监察委员会</t>
    </r>
  </si>
  <si>
    <r>
      <rPr>
        <sz val="12"/>
        <color indexed="8"/>
        <rFont val="宋体"/>
        <family val="0"/>
      </rPr>
      <t>中共深圳市光明区委统一战线工作部</t>
    </r>
  </si>
  <si>
    <r>
      <rPr>
        <sz val="12"/>
        <color indexed="8"/>
        <rFont val="宋体"/>
        <family val="0"/>
      </rPr>
      <t>中国人民政治协商会议深圳市光明区委员会办公室</t>
    </r>
  </si>
  <si>
    <r>
      <rPr>
        <sz val="12"/>
        <color indexed="8"/>
        <rFont val="宋体"/>
        <family val="0"/>
      </rPr>
      <t>中华人民共和国西沥海关</t>
    </r>
  </si>
  <si>
    <r>
      <rPr>
        <sz val="12"/>
        <color indexed="8"/>
        <rFont val="宋体"/>
        <family val="0"/>
      </rPr>
      <t>深圳市公安局龙岗分局</t>
    </r>
  </si>
  <si>
    <r>
      <rPr>
        <sz val="12"/>
        <color indexed="8"/>
        <rFont val="宋体"/>
        <family val="0"/>
      </rPr>
      <t>深圳市规划和自然资源龙岗管理局</t>
    </r>
  </si>
  <si>
    <r>
      <rPr>
        <sz val="12"/>
        <color indexed="8"/>
        <rFont val="宋体"/>
        <family val="0"/>
      </rPr>
      <t>深圳市交通运输局龙岗管理局</t>
    </r>
  </si>
  <si>
    <r>
      <rPr>
        <sz val="12"/>
        <color indexed="8"/>
        <rFont val="宋体"/>
        <family val="0"/>
      </rPr>
      <t>深圳市龙岗区财政局</t>
    </r>
  </si>
  <si>
    <r>
      <rPr>
        <sz val="12"/>
        <color indexed="8"/>
        <rFont val="宋体"/>
        <family val="0"/>
      </rPr>
      <t>深圳市龙岗区残疾人联合会</t>
    </r>
  </si>
  <si>
    <r>
      <rPr>
        <sz val="12"/>
        <color indexed="8"/>
        <rFont val="宋体"/>
        <family val="0"/>
      </rPr>
      <t>深圳市龙岗区城管和综合执法局</t>
    </r>
  </si>
  <si>
    <r>
      <rPr>
        <sz val="12"/>
        <color indexed="8"/>
        <rFont val="宋体"/>
        <family val="0"/>
      </rPr>
      <t>深圳市龙岗区城市更新和土地整备局</t>
    </r>
  </si>
  <si>
    <r>
      <rPr>
        <sz val="12"/>
        <color indexed="8"/>
        <rFont val="宋体"/>
        <family val="0"/>
      </rPr>
      <t>深圳市龙岗区发展改革局</t>
    </r>
  </si>
  <si>
    <r>
      <rPr>
        <sz val="12"/>
        <color indexed="8"/>
        <rFont val="宋体"/>
        <family val="0"/>
      </rPr>
      <t>深圳市龙岗区妇女联合会</t>
    </r>
  </si>
  <si>
    <r>
      <rPr>
        <sz val="12"/>
        <color indexed="8"/>
        <rFont val="宋体"/>
        <family val="0"/>
      </rPr>
      <t>深圳市龙岗区工商业联合会</t>
    </r>
  </si>
  <si>
    <r>
      <rPr>
        <sz val="12"/>
        <color indexed="8"/>
        <rFont val="宋体"/>
        <family val="0"/>
      </rPr>
      <t>深圳市龙岗区工业和信息化局</t>
    </r>
  </si>
  <si>
    <r>
      <rPr>
        <sz val="12"/>
        <color indexed="8"/>
        <rFont val="宋体"/>
        <family val="0"/>
      </rPr>
      <t>深圳市龙岗区国有资产监督管理局</t>
    </r>
  </si>
  <si>
    <r>
      <rPr>
        <sz val="12"/>
        <color indexed="8"/>
        <rFont val="宋体"/>
        <family val="0"/>
      </rPr>
      <t>深圳市龙岗区机关事务管理局</t>
    </r>
  </si>
  <si>
    <r>
      <rPr>
        <sz val="12"/>
        <color indexed="8"/>
        <rFont val="宋体"/>
        <family val="0"/>
      </rPr>
      <t>深圳市龙岗区纪委监委</t>
    </r>
  </si>
  <si>
    <r>
      <rPr>
        <sz val="12"/>
        <color indexed="8"/>
        <rFont val="宋体"/>
        <family val="0"/>
      </rPr>
      <t>深圳市龙岗区教育局</t>
    </r>
  </si>
  <si>
    <r>
      <rPr>
        <sz val="12"/>
        <color indexed="8"/>
        <rFont val="宋体"/>
        <family val="0"/>
      </rPr>
      <t>深圳市龙岗区科技创新局</t>
    </r>
  </si>
  <si>
    <r>
      <rPr>
        <sz val="12"/>
        <color indexed="8"/>
        <rFont val="宋体"/>
        <family val="0"/>
      </rPr>
      <t>深圳市龙岗区民政局</t>
    </r>
  </si>
  <si>
    <r>
      <rPr>
        <sz val="12"/>
        <color indexed="8"/>
        <rFont val="宋体"/>
        <family val="0"/>
      </rPr>
      <t>深圳市龙岗区人力资源局</t>
    </r>
  </si>
  <si>
    <r>
      <rPr>
        <sz val="12"/>
        <color indexed="8"/>
        <rFont val="宋体"/>
        <family val="0"/>
      </rPr>
      <t>深圳市龙岗区人民代表大会机关</t>
    </r>
  </si>
  <si>
    <r>
      <rPr>
        <sz val="12"/>
        <color indexed="8"/>
        <rFont val="宋体"/>
        <family val="0"/>
      </rPr>
      <t>深圳市龙岗区人民法院</t>
    </r>
  </si>
  <si>
    <r>
      <rPr>
        <sz val="12"/>
        <color indexed="8"/>
        <rFont val="宋体"/>
        <family val="0"/>
      </rPr>
      <t>深圳市龙岗区人民检察院</t>
    </r>
  </si>
  <si>
    <r>
      <rPr>
        <sz val="12"/>
        <color indexed="8"/>
        <rFont val="宋体"/>
        <family val="0"/>
      </rPr>
      <t>深圳市龙岗区审计局</t>
    </r>
  </si>
  <si>
    <r>
      <rPr>
        <sz val="12"/>
        <color indexed="8"/>
        <rFont val="宋体"/>
        <family val="0"/>
      </rPr>
      <t>深圳市龙岗区水务局</t>
    </r>
  </si>
  <si>
    <r>
      <rPr>
        <sz val="12"/>
        <color indexed="8"/>
        <rFont val="宋体"/>
        <family val="0"/>
      </rPr>
      <t>深圳市龙岗区司法局</t>
    </r>
  </si>
  <si>
    <r>
      <rPr>
        <sz val="12"/>
        <color indexed="8"/>
        <rFont val="宋体"/>
        <family val="0"/>
      </rPr>
      <t>深圳市龙岗区统计局</t>
    </r>
  </si>
  <si>
    <r>
      <rPr>
        <sz val="12"/>
        <color indexed="8"/>
        <rFont val="宋体"/>
        <family val="0"/>
      </rPr>
      <t>深圳市龙岗区退役军人局</t>
    </r>
  </si>
  <si>
    <r>
      <rPr>
        <sz val="12"/>
        <color indexed="8"/>
        <rFont val="宋体"/>
        <family val="0"/>
      </rPr>
      <t>深圳市龙岗区委办公室（深圳市龙岗区人民政府办公室）</t>
    </r>
  </si>
  <si>
    <r>
      <rPr>
        <sz val="12"/>
        <color indexed="8"/>
        <rFont val="宋体"/>
        <family val="0"/>
      </rPr>
      <t>深圳市龙岗区委统战部</t>
    </r>
  </si>
  <si>
    <r>
      <rPr>
        <sz val="12"/>
        <color indexed="8"/>
        <rFont val="宋体"/>
        <family val="0"/>
      </rPr>
      <t>深圳市龙岗区委宣传部</t>
    </r>
  </si>
  <si>
    <r>
      <rPr>
        <sz val="12"/>
        <color indexed="8"/>
        <rFont val="宋体"/>
        <family val="0"/>
      </rPr>
      <t>深圳市龙岗区委政法委</t>
    </r>
  </si>
  <si>
    <r>
      <rPr>
        <sz val="12"/>
        <color indexed="8"/>
        <rFont val="宋体"/>
        <family val="0"/>
      </rPr>
      <t>深圳市龙岗区委政研室</t>
    </r>
  </si>
  <si>
    <r>
      <rPr>
        <sz val="12"/>
        <color indexed="8"/>
        <rFont val="宋体"/>
        <family val="0"/>
      </rPr>
      <t>深圳市龙岗区委组织部</t>
    </r>
  </si>
  <si>
    <r>
      <rPr>
        <sz val="12"/>
        <color indexed="8"/>
        <rFont val="宋体"/>
        <family val="0"/>
      </rPr>
      <t>深圳市龙岗区卫生健康局</t>
    </r>
  </si>
  <si>
    <r>
      <rPr>
        <sz val="12"/>
        <color indexed="8"/>
        <rFont val="宋体"/>
        <family val="0"/>
      </rPr>
      <t>深圳市龙岗区文化广电旅游体育局</t>
    </r>
  </si>
  <si>
    <r>
      <rPr>
        <sz val="12"/>
        <color indexed="8"/>
        <rFont val="宋体"/>
        <family val="0"/>
      </rPr>
      <t>深圳市龙岗区信访局</t>
    </r>
  </si>
  <si>
    <r>
      <rPr>
        <sz val="12"/>
        <color indexed="8"/>
        <rFont val="宋体"/>
        <family val="0"/>
      </rPr>
      <t>深圳市龙岗区应急管理局</t>
    </r>
  </si>
  <si>
    <r>
      <rPr>
        <sz val="12"/>
        <color indexed="8"/>
        <rFont val="宋体"/>
        <family val="0"/>
      </rPr>
      <t>深圳市龙岗区政务服务数据管理局</t>
    </r>
  </si>
  <si>
    <r>
      <rPr>
        <sz val="12"/>
        <color indexed="8"/>
        <rFont val="宋体"/>
        <family val="0"/>
      </rPr>
      <t>深圳市龙岗区政协机关</t>
    </r>
  </si>
  <si>
    <r>
      <rPr>
        <sz val="12"/>
        <color indexed="8"/>
        <rFont val="宋体"/>
        <family val="0"/>
      </rPr>
      <t>深圳市龙岗区住房建设局</t>
    </r>
  </si>
  <si>
    <r>
      <rPr>
        <sz val="12"/>
        <color indexed="8"/>
        <rFont val="宋体"/>
        <family val="0"/>
      </rPr>
      <t>深圳市龙岗区总工会</t>
    </r>
  </si>
  <si>
    <r>
      <rPr>
        <sz val="12"/>
        <color indexed="8"/>
        <rFont val="宋体"/>
        <family val="0"/>
      </rPr>
      <t>深圳市社会保险基金管理局龙岗分局</t>
    </r>
  </si>
  <si>
    <r>
      <rPr>
        <sz val="12"/>
        <color indexed="8"/>
        <rFont val="宋体"/>
        <family val="0"/>
      </rPr>
      <t>深圳市生态环境局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龙岗管理局</t>
    </r>
  </si>
  <si>
    <r>
      <rPr>
        <sz val="12"/>
        <color indexed="8"/>
        <rFont val="宋体"/>
        <family val="0"/>
      </rPr>
      <t>深圳市市场监督管理局龙岗监管局</t>
    </r>
  </si>
  <si>
    <r>
      <rPr>
        <sz val="12"/>
        <color indexed="8"/>
        <rFont val="宋体"/>
        <family val="0"/>
      </rPr>
      <t>深圳市医疗保障局龙岗分局</t>
    </r>
  </si>
  <si>
    <r>
      <rPr>
        <sz val="12"/>
        <color indexed="8"/>
        <rFont val="宋体"/>
        <family val="0"/>
      </rPr>
      <t>中国共产主义青年团深圳市龙岗区委员会</t>
    </r>
  </si>
  <si>
    <r>
      <rPr>
        <sz val="12"/>
        <color indexed="8"/>
        <rFont val="宋体"/>
        <family val="0"/>
      </rPr>
      <t>中华人民共和国布吉海关</t>
    </r>
  </si>
  <si>
    <r>
      <rPr>
        <sz val="12"/>
        <color indexed="8"/>
        <rFont val="宋体"/>
        <family val="0"/>
      </rPr>
      <t>中华人民共和国龙岗海关</t>
    </r>
  </si>
  <si>
    <r>
      <rPr>
        <sz val="12"/>
        <color indexed="8"/>
        <rFont val="宋体"/>
        <family val="0"/>
      </rPr>
      <t>国家税务总局深圳市龙华区税务局</t>
    </r>
  </si>
  <si>
    <r>
      <rPr>
        <sz val="12"/>
        <color indexed="8"/>
        <rFont val="宋体"/>
        <family val="0"/>
      </rPr>
      <t>深圳市公安局龙华分局</t>
    </r>
  </si>
  <si>
    <r>
      <rPr>
        <sz val="12"/>
        <color indexed="8"/>
        <rFont val="宋体"/>
        <family val="0"/>
      </rPr>
      <t>深圳市规划和自然资源龙华管理局</t>
    </r>
  </si>
  <si>
    <r>
      <rPr>
        <sz val="12"/>
        <color indexed="8"/>
        <rFont val="宋体"/>
        <family val="0"/>
      </rPr>
      <t>深圳市交通运输局龙华管理局</t>
    </r>
  </si>
  <si>
    <r>
      <rPr>
        <sz val="12"/>
        <color indexed="8"/>
        <rFont val="宋体"/>
        <family val="0"/>
      </rPr>
      <t>深圳市龙华区财政局</t>
    </r>
  </si>
  <si>
    <r>
      <rPr>
        <sz val="12"/>
        <color indexed="8"/>
        <rFont val="宋体"/>
        <family val="0"/>
      </rPr>
      <t>深圳市龙华区城市更新土地整备局</t>
    </r>
  </si>
  <si>
    <r>
      <rPr>
        <sz val="12"/>
        <color indexed="8"/>
        <rFont val="宋体"/>
        <family val="0"/>
      </rPr>
      <t>深圳市龙华区城市管理和综合执法局</t>
    </r>
  </si>
  <si>
    <r>
      <rPr>
        <sz val="12"/>
        <color indexed="8"/>
        <rFont val="宋体"/>
        <family val="0"/>
      </rPr>
      <t>深圳市龙华区发展改革局</t>
    </r>
  </si>
  <si>
    <r>
      <rPr>
        <sz val="12"/>
        <color indexed="8"/>
        <rFont val="宋体"/>
        <family val="0"/>
      </rPr>
      <t>深圳市龙华区工业和信息化局</t>
    </r>
  </si>
  <si>
    <r>
      <rPr>
        <sz val="12"/>
        <color indexed="8"/>
        <rFont val="宋体"/>
        <family val="0"/>
      </rPr>
      <t>深圳市龙华区规划土地监察局</t>
    </r>
  </si>
  <si>
    <r>
      <rPr>
        <sz val="12"/>
        <color indexed="8"/>
        <rFont val="宋体"/>
        <family val="0"/>
      </rPr>
      <t>深圳市龙华区国资局</t>
    </r>
  </si>
  <si>
    <r>
      <rPr>
        <sz val="12"/>
        <color indexed="8"/>
        <rFont val="宋体"/>
        <family val="0"/>
      </rPr>
      <t>深圳市龙华区教育局</t>
    </r>
  </si>
  <si>
    <r>
      <rPr>
        <sz val="12"/>
        <color indexed="8"/>
        <rFont val="宋体"/>
        <family val="0"/>
      </rPr>
      <t>深圳市龙华区科技创新局</t>
    </r>
  </si>
  <si>
    <r>
      <rPr>
        <sz val="12"/>
        <color indexed="8"/>
        <rFont val="宋体"/>
        <family val="0"/>
      </rPr>
      <t>深圳市龙华区民政局</t>
    </r>
  </si>
  <si>
    <r>
      <rPr>
        <sz val="12"/>
        <color indexed="8"/>
        <rFont val="宋体"/>
        <family val="0"/>
      </rPr>
      <t>深圳市龙华区群团工作部</t>
    </r>
  </si>
  <si>
    <r>
      <rPr>
        <sz val="12"/>
        <color indexed="8"/>
        <rFont val="宋体"/>
        <family val="0"/>
      </rPr>
      <t>深圳市龙华区人大办</t>
    </r>
  </si>
  <si>
    <r>
      <rPr>
        <sz val="12"/>
        <color indexed="8"/>
        <rFont val="宋体"/>
        <family val="0"/>
      </rPr>
      <t>深圳市龙华区人力资源局</t>
    </r>
  </si>
  <si>
    <r>
      <rPr>
        <sz val="12"/>
        <color indexed="8"/>
        <rFont val="宋体"/>
        <family val="0"/>
      </rPr>
      <t>深圳市龙华区水务局</t>
    </r>
  </si>
  <si>
    <r>
      <rPr>
        <sz val="12"/>
        <color indexed="8"/>
        <rFont val="宋体"/>
        <family val="0"/>
      </rPr>
      <t>深圳市龙华区司法局</t>
    </r>
  </si>
  <si>
    <r>
      <rPr>
        <sz val="12"/>
        <color indexed="8"/>
        <rFont val="宋体"/>
        <family val="0"/>
      </rPr>
      <t>深圳市龙华区退役军人局</t>
    </r>
  </si>
  <si>
    <r>
      <rPr>
        <sz val="12"/>
        <color indexed="8"/>
        <rFont val="宋体"/>
        <family val="0"/>
      </rPr>
      <t>深圳市龙华区委</t>
    </r>
    <r>
      <rPr>
        <sz val="12"/>
        <color indexed="8"/>
        <rFont val="Times New Roman"/>
        <family val="1"/>
      </rPr>
      <t>&lt;</t>
    </r>
    <r>
      <rPr>
        <sz val="12"/>
        <color indexed="8"/>
        <rFont val="宋体"/>
        <family val="0"/>
      </rPr>
      <t>区政府</t>
    </r>
    <r>
      <rPr>
        <sz val="12"/>
        <color indexed="8"/>
        <rFont val="Times New Roman"/>
        <family val="1"/>
      </rPr>
      <t>&gt;</t>
    </r>
    <r>
      <rPr>
        <sz val="12"/>
        <color indexed="8"/>
        <rFont val="宋体"/>
        <family val="0"/>
      </rPr>
      <t>办公室</t>
    </r>
  </si>
  <si>
    <r>
      <rPr>
        <sz val="12"/>
        <color indexed="8"/>
        <rFont val="宋体"/>
        <family val="0"/>
      </rPr>
      <t>深圳市龙华区委统战部</t>
    </r>
  </si>
  <si>
    <r>
      <rPr>
        <sz val="12"/>
        <color indexed="8"/>
        <rFont val="宋体"/>
        <family val="0"/>
      </rPr>
      <t>深圳市龙华区委宣传部</t>
    </r>
  </si>
  <si>
    <r>
      <rPr>
        <sz val="12"/>
        <color indexed="8"/>
        <rFont val="宋体"/>
        <family val="0"/>
      </rPr>
      <t>深圳市龙华区委政法委</t>
    </r>
  </si>
  <si>
    <r>
      <rPr>
        <sz val="12"/>
        <color indexed="8"/>
        <rFont val="宋体"/>
        <family val="0"/>
      </rPr>
      <t>深圳市龙华区委组织部</t>
    </r>
  </si>
  <si>
    <r>
      <rPr>
        <sz val="12"/>
        <color indexed="8"/>
        <rFont val="宋体"/>
        <family val="0"/>
      </rPr>
      <t>深圳市龙华区卫生健康局</t>
    </r>
  </si>
  <si>
    <r>
      <rPr>
        <sz val="12"/>
        <color indexed="8"/>
        <rFont val="宋体"/>
        <family val="0"/>
      </rPr>
      <t>深圳市龙华区文化广电旅游体育局</t>
    </r>
  </si>
  <si>
    <r>
      <rPr>
        <sz val="12"/>
        <color indexed="8"/>
        <rFont val="宋体"/>
        <family val="0"/>
      </rPr>
      <t>深圳市龙华区消防救援大队</t>
    </r>
  </si>
  <si>
    <r>
      <rPr>
        <sz val="12"/>
        <color indexed="8"/>
        <rFont val="宋体"/>
        <family val="0"/>
      </rPr>
      <t>深圳市龙华区信访局</t>
    </r>
  </si>
  <si>
    <r>
      <rPr>
        <sz val="12"/>
        <color indexed="8"/>
        <rFont val="宋体"/>
        <family val="0"/>
      </rPr>
      <t>深圳市龙华区应急管理局</t>
    </r>
  </si>
  <si>
    <r>
      <rPr>
        <sz val="12"/>
        <color indexed="8"/>
        <rFont val="宋体"/>
        <family val="0"/>
      </rPr>
      <t>深圳市龙华区政务服务数据管理局</t>
    </r>
  </si>
  <si>
    <r>
      <rPr>
        <sz val="12"/>
        <color indexed="8"/>
        <rFont val="宋体"/>
        <family val="0"/>
      </rPr>
      <t>深圳市龙华区政协办</t>
    </r>
  </si>
  <si>
    <r>
      <rPr>
        <sz val="12"/>
        <color indexed="8"/>
        <rFont val="宋体"/>
        <family val="0"/>
      </rPr>
      <t>深圳市龙华区住建局</t>
    </r>
  </si>
  <si>
    <r>
      <rPr>
        <sz val="12"/>
        <color indexed="8"/>
        <rFont val="宋体"/>
        <family val="0"/>
      </rPr>
      <t>深圳市社会保险基金管理局龙华分局</t>
    </r>
  </si>
  <si>
    <r>
      <rPr>
        <sz val="12"/>
        <color indexed="8"/>
        <rFont val="宋体"/>
        <family val="0"/>
      </rPr>
      <t>深圳市生态环境局龙华管理局</t>
    </r>
  </si>
  <si>
    <r>
      <rPr>
        <sz val="12"/>
        <color indexed="8"/>
        <rFont val="宋体"/>
        <family val="0"/>
      </rPr>
      <t>深圳市市场监督管理局龙华监管局</t>
    </r>
  </si>
  <si>
    <r>
      <rPr>
        <sz val="12"/>
        <color indexed="8"/>
        <rFont val="宋体"/>
        <family val="0"/>
      </rPr>
      <t>深圳市司法局第二强制隔离戒毒所</t>
    </r>
  </si>
  <si>
    <r>
      <rPr>
        <sz val="12"/>
        <color indexed="8"/>
        <rFont val="宋体"/>
        <family val="0"/>
      </rPr>
      <t>深圳市医疗保障局龙华分局</t>
    </r>
  </si>
  <si>
    <r>
      <rPr>
        <sz val="12"/>
        <color indexed="8"/>
        <rFont val="宋体"/>
        <family val="0"/>
      </rPr>
      <t>中华人民共和国观澜海关</t>
    </r>
  </si>
  <si>
    <r>
      <rPr>
        <sz val="12"/>
        <color indexed="8"/>
        <rFont val="宋体"/>
        <family val="0"/>
      </rPr>
      <t>中华人民共和国梅林海关</t>
    </r>
  </si>
  <si>
    <r>
      <rPr>
        <sz val="12"/>
        <color indexed="8"/>
        <rFont val="宋体"/>
        <family val="0"/>
      </rPr>
      <t>共青团深圳市罗湖区委员会</t>
    </r>
  </si>
  <si>
    <r>
      <rPr>
        <sz val="12"/>
        <color indexed="8"/>
        <rFont val="宋体"/>
        <family val="0"/>
      </rPr>
      <t>国家税务总局深圳市罗湖区税务局</t>
    </r>
  </si>
  <si>
    <r>
      <rPr>
        <sz val="12"/>
        <color indexed="8"/>
        <rFont val="宋体"/>
        <family val="0"/>
      </rPr>
      <t>深圳市公安局罗湖分局</t>
    </r>
  </si>
  <si>
    <r>
      <rPr>
        <sz val="12"/>
        <color indexed="8"/>
        <rFont val="宋体"/>
        <family val="0"/>
      </rPr>
      <t>深圳市公安局强制隔离戒毒所</t>
    </r>
  </si>
  <si>
    <r>
      <rPr>
        <sz val="12"/>
        <color indexed="8"/>
        <rFont val="宋体"/>
        <family val="0"/>
      </rPr>
      <t>深圳市规划和自然资源罗湖管理局</t>
    </r>
  </si>
  <si>
    <r>
      <rPr>
        <sz val="12"/>
        <color indexed="8"/>
        <rFont val="宋体"/>
        <family val="0"/>
      </rPr>
      <t>深圳市交通运输局罗湖管理局</t>
    </r>
  </si>
  <si>
    <r>
      <rPr>
        <sz val="12"/>
        <color indexed="8"/>
        <rFont val="宋体"/>
        <family val="0"/>
      </rPr>
      <t>深圳市罗湖区财政局</t>
    </r>
  </si>
  <si>
    <r>
      <rPr>
        <sz val="12"/>
        <color indexed="8"/>
        <rFont val="宋体"/>
        <family val="0"/>
      </rPr>
      <t>深圳市罗湖区财政局国库支付中心</t>
    </r>
  </si>
  <si>
    <r>
      <rPr>
        <sz val="12"/>
        <color indexed="8"/>
        <rFont val="宋体"/>
        <family val="0"/>
      </rPr>
      <t>深圳市罗湖区残疾人联合会</t>
    </r>
  </si>
  <si>
    <r>
      <rPr>
        <sz val="12"/>
        <color indexed="8"/>
        <rFont val="宋体"/>
        <family val="0"/>
      </rPr>
      <t>深圳市罗湖区城市更新和土地整备局</t>
    </r>
  </si>
  <si>
    <r>
      <rPr>
        <sz val="12"/>
        <color indexed="8"/>
        <rFont val="宋体"/>
        <family val="0"/>
      </rPr>
      <t>深圳市罗湖区城市管理和综合执法局</t>
    </r>
  </si>
  <si>
    <r>
      <rPr>
        <sz val="12"/>
        <color indexed="8"/>
        <rFont val="宋体"/>
        <family val="0"/>
      </rPr>
      <t>深圳市罗湖区发展和改革局</t>
    </r>
  </si>
  <si>
    <r>
      <rPr>
        <sz val="12"/>
        <color indexed="8"/>
        <rFont val="宋体"/>
        <family val="0"/>
      </rPr>
      <t>深圳市罗湖区发展研究中心</t>
    </r>
  </si>
  <si>
    <r>
      <rPr>
        <sz val="12"/>
        <color indexed="8"/>
        <rFont val="宋体"/>
        <family val="0"/>
      </rPr>
      <t>深圳市罗湖区妇女联合会</t>
    </r>
  </si>
  <si>
    <r>
      <rPr>
        <sz val="12"/>
        <color indexed="8"/>
        <rFont val="宋体"/>
        <family val="0"/>
      </rPr>
      <t>深圳市罗湖区工商业联合会</t>
    </r>
  </si>
  <si>
    <r>
      <rPr>
        <sz val="12"/>
        <color indexed="8"/>
        <rFont val="宋体"/>
        <family val="0"/>
      </rPr>
      <t>深圳市罗湖区工业和信息化局</t>
    </r>
  </si>
  <si>
    <r>
      <rPr>
        <sz val="12"/>
        <color indexed="8"/>
        <rFont val="宋体"/>
        <family val="0"/>
      </rPr>
      <t>深圳市罗湖区规划土地监察局</t>
    </r>
  </si>
  <si>
    <r>
      <rPr>
        <sz val="12"/>
        <color indexed="8"/>
        <rFont val="宋体"/>
        <family val="0"/>
      </rPr>
      <t>深圳市罗湖区国有资产监督管理局</t>
    </r>
  </si>
  <si>
    <r>
      <rPr>
        <sz val="12"/>
        <color indexed="8"/>
        <rFont val="宋体"/>
        <family val="0"/>
      </rPr>
      <t>深圳市罗湖区机关事务管理局</t>
    </r>
  </si>
  <si>
    <r>
      <rPr>
        <sz val="12"/>
        <color indexed="8"/>
        <rFont val="宋体"/>
        <family val="0"/>
      </rPr>
      <t>深圳市罗湖区机关物业管理办公室</t>
    </r>
  </si>
  <si>
    <r>
      <rPr>
        <sz val="12"/>
        <color indexed="8"/>
        <rFont val="宋体"/>
        <family val="0"/>
      </rPr>
      <t>深圳市罗湖区建筑工务署</t>
    </r>
  </si>
  <si>
    <r>
      <rPr>
        <sz val="12"/>
        <color indexed="8"/>
        <rFont val="宋体"/>
        <family val="0"/>
      </rPr>
      <t>深圳市罗湖区教育局</t>
    </r>
  </si>
  <si>
    <r>
      <rPr>
        <sz val="12"/>
        <color indexed="8"/>
        <rFont val="宋体"/>
        <family val="0"/>
      </rPr>
      <t>深圳市罗湖区金融服务署</t>
    </r>
  </si>
  <si>
    <r>
      <rPr>
        <sz val="12"/>
        <color indexed="8"/>
        <rFont val="宋体"/>
        <family val="0"/>
      </rPr>
      <t>深圳市罗湖区科技创新局</t>
    </r>
  </si>
  <si>
    <r>
      <rPr>
        <sz val="12"/>
        <color indexed="8"/>
        <rFont val="宋体"/>
        <family val="0"/>
      </rPr>
      <t>深圳市罗湖区民政局</t>
    </r>
  </si>
  <si>
    <r>
      <rPr>
        <sz val="12"/>
        <color indexed="8"/>
        <rFont val="宋体"/>
        <family val="0"/>
      </rPr>
      <t>深圳市罗湖区企业服务中心</t>
    </r>
  </si>
  <si>
    <r>
      <rPr>
        <sz val="12"/>
        <color indexed="8"/>
        <rFont val="宋体"/>
        <family val="0"/>
      </rPr>
      <t>深圳市罗湖区人力资源局</t>
    </r>
  </si>
  <si>
    <r>
      <rPr>
        <sz val="12"/>
        <color indexed="8"/>
        <rFont val="宋体"/>
        <family val="0"/>
      </rPr>
      <t>深圳市罗湖区人民代表大会常务委员会办公室</t>
    </r>
  </si>
  <si>
    <r>
      <rPr>
        <sz val="12"/>
        <color indexed="8"/>
        <rFont val="宋体"/>
        <family val="0"/>
      </rPr>
      <t>深圳市罗湖区人民法院</t>
    </r>
  </si>
  <si>
    <r>
      <rPr>
        <sz val="12"/>
        <color indexed="8"/>
        <rFont val="宋体"/>
        <family val="0"/>
      </rPr>
      <t>深圳市罗湖区人民检察院</t>
    </r>
  </si>
  <si>
    <r>
      <rPr>
        <sz val="12"/>
        <color indexed="8"/>
        <rFont val="宋体"/>
        <family val="0"/>
      </rPr>
      <t>深圳市罗湖区人民武装部</t>
    </r>
  </si>
  <si>
    <r>
      <rPr>
        <sz val="12"/>
        <color indexed="8"/>
        <rFont val="宋体"/>
        <family val="0"/>
      </rPr>
      <t>深圳市罗湖区审计局</t>
    </r>
  </si>
  <si>
    <r>
      <rPr>
        <sz val="12"/>
        <color indexed="8"/>
        <rFont val="宋体"/>
        <family val="0"/>
      </rPr>
      <t>深圳市罗湖区水务局</t>
    </r>
  </si>
  <si>
    <r>
      <rPr>
        <sz val="12"/>
        <color indexed="8"/>
        <rFont val="宋体"/>
        <family val="0"/>
      </rPr>
      <t>深圳市罗湖区司法局</t>
    </r>
  </si>
  <si>
    <r>
      <rPr>
        <sz val="12"/>
        <color indexed="8"/>
        <rFont val="宋体"/>
        <family val="0"/>
      </rPr>
      <t>深圳市罗湖区统计局</t>
    </r>
  </si>
  <si>
    <r>
      <rPr>
        <sz val="12"/>
        <color indexed="8"/>
        <rFont val="宋体"/>
        <family val="0"/>
      </rPr>
      <t>深圳市罗湖区退役军人事务局</t>
    </r>
  </si>
  <si>
    <r>
      <rPr>
        <sz val="12"/>
        <color indexed="8"/>
        <rFont val="宋体"/>
        <family val="0"/>
      </rPr>
      <t>深圳市罗湖区卫生健康局</t>
    </r>
  </si>
  <si>
    <r>
      <rPr>
        <sz val="12"/>
        <color indexed="8"/>
        <rFont val="宋体"/>
        <family val="0"/>
      </rPr>
      <t>深圳市罗湖区文化广电旅游体育局</t>
    </r>
  </si>
  <si>
    <r>
      <rPr>
        <sz val="12"/>
        <color indexed="8"/>
        <rFont val="宋体"/>
        <family val="0"/>
      </rPr>
      <t>深圳市罗湖区信访局</t>
    </r>
  </si>
  <si>
    <r>
      <rPr>
        <sz val="12"/>
        <color indexed="8"/>
        <rFont val="宋体"/>
        <family val="0"/>
      </rPr>
      <t>深圳市罗湖区应急管理局</t>
    </r>
  </si>
  <si>
    <r>
      <rPr>
        <sz val="12"/>
        <color indexed="8"/>
        <rFont val="宋体"/>
        <family val="0"/>
      </rPr>
      <t>深圳市罗湖区政务服务数据管理局</t>
    </r>
  </si>
  <si>
    <r>
      <rPr>
        <sz val="12"/>
        <color indexed="8"/>
        <rFont val="宋体"/>
        <family val="0"/>
      </rPr>
      <t>深圳市罗湖区政治协商会议办公室</t>
    </r>
  </si>
  <si>
    <r>
      <rPr>
        <sz val="12"/>
        <color indexed="8"/>
        <rFont val="宋体"/>
        <family val="0"/>
      </rPr>
      <t>深圳市罗湖区住房和建设局</t>
    </r>
  </si>
  <si>
    <r>
      <rPr>
        <sz val="12"/>
        <color indexed="8"/>
        <rFont val="宋体"/>
        <family val="0"/>
      </rPr>
      <t>深圳市罗湖区总工会</t>
    </r>
  </si>
  <si>
    <r>
      <rPr>
        <sz val="12"/>
        <color indexed="8"/>
        <rFont val="宋体"/>
        <family val="0"/>
      </rPr>
      <t>深圳市社会保险基金管理局罗湖分局</t>
    </r>
  </si>
  <si>
    <r>
      <rPr>
        <sz val="12"/>
        <color indexed="8"/>
        <rFont val="宋体"/>
        <family val="0"/>
      </rPr>
      <t>深圳市生态环境局罗湖管理局</t>
    </r>
  </si>
  <si>
    <r>
      <rPr>
        <sz val="12"/>
        <color indexed="8"/>
        <rFont val="宋体"/>
        <family val="0"/>
      </rPr>
      <t>深圳市市场监督管理局罗湖监管局</t>
    </r>
  </si>
  <si>
    <r>
      <rPr>
        <sz val="12"/>
        <color indexed="8"/>
        <rFont val="宋体"/>
        <family val="0"/>
      </rPr>
      <t>深圳市司法局第一强制隔离戒毒所</t>
    </r>
  </si>
  <si>
    <r>
      <rPr>
        <sz val="12"/>
        <color indexed="8"/>
        <rFont val="宋体"/>
        <family val="0"/>
      </rPr>
      <t>深圳市医疗保障局罗湖分局</t>
    </r>
  </si>
  <si>
    <r>
      <rPr>
        <sz val="12"/>
        <color indexed="8"/>
        <rFont val="宋体"/>
        <family val="0"/>
      </rPr>
      <t>中共深圳市罗湖区纪律检查委员会</t>
    </r>
  </si>
  <si>
    <r>
      <rPr>
        <sz val="12"/>
        <color indexed="8"/>
        <rFont val="宋体"/>
        <family val="0"/>
      </rPr>
      <t>中共深圳市罗湖区委办公室</t>
    </r>
  </si>
  <si>
    <r>
      <rPr>
        <sz val="12"/>
        <color indexed="8"/>
        <rFont val="宋体"/>
        <family val="0"/>
      </rPr>
      <t>中共深圳市罗湖区委机构编制委员会办公室</t>
    </r>
  </si>
  <si>
    <r>
      <rPr>
        <sz val="12"/>
        <color indexed="8"/>
        <rFont val="宋体"/>
        <family val="0"/>
      </rPr>
      <t>中共深圳市罗湖区委统一战线工作部</t>
    </r>
  </si>
  <si>
    <r>
      <rPr>
        <sz val="12"/>
        <color indexed="8"/>
        <rFont val="宋体"/>
        <family val="0"/>
      </rPr>
      <t>中共深圳市罗湖区委宣传部</t>
    </r>
  </si>
  <si>
    <r>
      <rPr>
        <sz val="12"/>
        <color indexed="8"/>
        <rFont val="宋体"/>
        <family val="0"/>
      </rPr>
      <t>中共深圳市罗湖区委政法委员会</t>
    </r>
  </si>
  <si>
    <r>
      <rPr>
        <sz val="12"/>
        <color indexed="8"/>
        <rFont val="宋体"/>
        <family val="0"/>
      </rPr>
      <t>中共深圳市罗湖区委组织部</t>
    </r>
  </si>
  <si>
    <r>
      <rPr>
        <sz val="12"/>
        <color indexed="8"/>
        <rFont val="宋体"/>
        <family val="0"/>
      </rPr>
      <t>中华人民共和国莲塘海关</t>
    </r>
  </si>
  <si>
    <r>
      <rPr>
        <sz val="12"/>
        <color indexed="8"/>
        <rFont val="宋体"/>
        <family val="0"/>
      </rPr>
      <t>中华人民共和国罗湖海关</t>
    </r>
  </si>
  <si>
    <r>
      <rPr>
        <sz val="12"/>
        <color indexed="8"/>
        <rFont val="宋体"/>
        <family val="0"/>
      </rPr>
      <t>中华人民共和国笋岗海关</t>
    </r>
  </si>
  <si>
    <r>
      <rPr>
        <sz val="12"/>
        <color indexed="8"/>
        <rFont val="宋体"/>
        <family val="0"/>
      </rPr>
      <t>中华人民共和国文锦渡海关</t>
    </r>
  </si>
  <si>
    <r>
      <rPr>
        <sz val="12"/>
        <color indexed="8"/>
        <rFont val="宋体"/>
        <family val="0"/>
      </rPr>
      <t>深圳前海蛇口自贸区人民检察院</t>
    </r>
  </si>
  <si>
    <r>
      <rPr>
        <sz val="12"/>
        <color indexed="8"/>
        <rFont val="宋体"/>
        <family val="0"/>
      </rPr>
      <t>深圳市动物卫生监督所</t>
    </r>
  </si>
  <si>
    <r>
      <rPr>
        <sz val="12"/>
        <color indexed="8"/>
        <rFont val="宋体"/>
        <family val="0"/>
      </rPr>
      <t>深圳市公安交通警察局南山大队</t>
    </r>
  </si>
  <si>
    <r>
      <rPr>
        <sz val="12"/>
        <color indexed="8"/>
        <rFont val="宋体"/>
        <family val="0"/>
      </rPr>
      <t>深圳市公安局南山分局</t>
    </r>
  </si>
  <si>
    <r>
      <rPr>
        <sz val="12"/>
        <color indexed="8"/>
        <rFont val="宋体"/>
        <family val="0"/>
      </rPr>
      <t>深圳市规划和自然资源南山管理局</t>
    </r>
  </si>
  <si>
    <r>
      <rPr>
        <sz val="12"/>
        <color indexed="8"/>
        <rFont val="宋体"/>
        <family val="0"/>
      </rPr>
      <t>深圳市交通运输局南山管理局</t>
    </r>
  </si>
  <si>
    <r>
      <rPr>
        <sz val="12"/>
        <color indexed="8"/>
        <rFont val="宋体"/>
        <family val="0"/>
      </rPr>
      <t>深圳市南山海事局</t>
    </r>
  </si>
  <si>
    <r>
      <rPr>
        <sz val="12"/>
        <color indexed="8"/>
        <rFont val="宋体"/>
        <family val="0"/>
      </rPr>
      <t>深圳市南山区财政局</t>
    </r>
  </si>
  <si>
    <r>
      <rPr>
        <sz val="12"/>
        <color indexed="8"/>
        <rFont val="宋体"/>
        <family val="0"/>
      </rPr>
      <t>深圳市南山区残联</t>
    </r>
  </si>
  <si>
    <r>
      <rPr>
        <sz val="12"/>
        <color indexed="8"/>
        <rFont val="宋体"/>
        <family val="0"/>
      </rPr>
      <t>深圳市南山区城管和综合执法局</t>
    </r>
  </si>
  <si>
    <r>
      <rPr>
        <sz val="12"/>
        <color indexed="8"/>
        <rFont val="宋体"/>
        <family val="0"/>
      </rPr>
      <t>深圳市南山区城市更新和土地整备局</t>
    </r>
  </si>
  <si>
    <r>
      <rPr>
        <sz val="12"/>
        <color indexed="8"/>
        <rFont val="宋体"/>
        <family val="0"/>
      </rPr>
      <t>深圳市南山区发展改革局</t>
    </r>
  </si>
  <si>
    <r>
      <rPr>
        <sz val="12"/>
        <color indexed="8"/>
        <rFont val="宋体"/>
        <family val="0"/>
      </rPr>
      <t>深圳市南山区妇联</t>
    </r>
  </si>
  <si>
    <r>
      <rPr>
        <sz val="12"/>
        <color indexed="8"/>
        <rFont val="宋体"/>
        <family val="0"/>
      </rPr>
      <t>深圳市南山区工商联</t>
    </r>
  </si>
  <si>
    <r>
      <rPr>
        <sz val="12"/>
        <color indexed="8"/>
        <rFont val="宋体"/>
        <family val="0"/>
      </rPr>
      <t>深圳市南山区工业和信息化局</t>
    </r>
  </si>
  <si>
    <r>
      <rPr>
        <sz val="12"/>
        <color indexed="8"/>
        <rFont val="宋体"/>
        <family val="0"/>
      </rPr>
      <t>深圳市南山区规划土地监察局</t>
    </r>
  </si>
  <si>
    <r>
      <rPr>
        <sz val="12"/>
        <color indexed="8"/>
        <rFont val="宋体"/>
        <family val="0"/>
      </rPr>
      <t>深圳市南山区国资局</t>
    </r>
  </si>
  <si>
    <r>
      <rPr>
        <sz val="12"/>
        <color indexed="8"/>
        <rFont val="宋体"/>
        <family val="0"/>
      </rPr>
      <t>深圳市南山区机关事务管理局</t>
    </r>
  </si>
  <si>
    <r>
      <rPr>
        <sz val="12"/>
        <color indexed="8"/>
        <rFont val="宋体"/>
        <family val="0"/>
      </rPr>
      <t>深圳市南山区纪委监委机关</t>
    </r>
  </si>
  <si>
    <r>
      <rPr>
        <sz val="12"/>
        <color indexed="8"/>
        <rFont val="宋体"/>
        <family val="0"/>
      </rPr>
      <t>深圳市南山区教育局</t>
    </r>
  </si>
  <si>
    <r>
      <rPr>
        <sz val="12"/>
        <color indexed="8"/>
        <rFont val="宋体"/>
        <family val="0"/>
      </rPr>
      <t>深圳市南山区科技创新局</t>
    </r>
  </si>
  <si>
    <r>
      <rPr>
        <sz val="12"/>
        <color indexed="8"/>
        <rFont val="宋体"/>
        <family val="0"/>
      </rPr>
      <t>深圳市南山区民政局</t>
    </r>
  </si>
  <si>
    <r>
      <rPr>
        <sz val="12"/>
        <color indexed="8"/>
        <rFont val="宋体"/>
        <family val="0"/>
      </rPr>
      <t>深圳市南山区人大常委办公室</t>
    </r>
  </si>
  <si>
    <r>
      <rPr>
        <sz val="12"/>
        <color indexed="8"/>
        <rFont val="宋体"/>
        <family val="0"/>
      </rPr>
      <t>深圳市南山区人力资源局</t>
    </r>
  </si>
  <si>
    <r>
      <rPr>
        <sz val="12"/>
        <color indexed="8"/>
        <rFont val="宋体"/>
        <family val="0"/>
      </rPr>
      <t>深圳市南山区人民法院</t>
    </r>
  </si>
  <si>
    <r>
      <rPr>
        <sz val="12"/>
        <color indexed="8"/>
        <rFont val="宋体"/>
        <family val="0"/>
      </rPr>
      <t>深圳市南山区人民检察院</t>
    </r>
  </si>
  <si>
    <r>
      <rPr>
        <sz val="12"/>
        <color indexed="8"/>
        <rFont val="宋体"/>
        <family val="0"/>
      </rPr>
      <t>深圳市南山区审计局</t>
    </r>
  </si>
  <si>
    <r>
      <rPr>
        <sz val="12"/>
        <color indexed="8"/>
        <rFont val="宋体"/>
        <family val="0"/>
      </rPr>
      <t>深圳市南山区水务局</t>
    </r>
  </si>
  <si>
    <r>
      <rPr>
        <sz val="12"/>
        <color indexed="8"/>
        <rFont val="宋体"/>
        <family val="0"/>
      </rPr>
      <t>深圳市南山区税务局</t>
    </r>
  </si>
  <si>
    <r>
      <rPr>
        <sz val="12"/>
        <color indexed="8"/>
        <rFont val="宋体"/>
        <family val="0"/>
      </rPr>
      <t>深圳市南山区司法局</t>
    </r>
  </si>
  <si>
    <r>
      <rPr>
        <sz val="12"/>
        <color indexed="8"/>
        <rFont val="宋体"/>
        <family val="0"/>
      </rPr>
      <t>深圳市南山区统计局</t>
    </r>
  </si>
  <si>
    <r>
      <rPr>
        <sz val="12"/>
        <color indexed="8"/>
        <rFont val="宋体"/>
        <family val="0"/>
      </rPr>
      <t>深圳市南山区退役军人局</t>
    </r>
  </si>
  <si>
    <r>
      <rPr>
        <sz val="12"/>
        <color indexed="8"/>
        <rFont val="宋体"/>
        <family val="0"/>
      </rPr>
      <t>深圳市南山区委（政府）办公室</t>
    </r>
  </si>
  <si>
    <r>
      <rPr>
        <sz val="12"/>
        <color indexed="8"/>
        <rFont val="宋体"/>
        <family val="0"/>
      </rPr>
      <t>深圳市南山区委统战部</t>
    </r>
  </si>
  <si>
    <r>
      <rPr>
        <sz val="12"/>
        <color indexed="8"/>
        <rFont val="宋体"/>
        <family val="0"/>
      </rPr>
      <t>深圳市南山区委武装部</t>
    </r>
  </si>
  <si>
    <r>
      <rPr>
        <sz val="12"/>
        <color indexed="8"/>
        <rFont val="宋体"/>
        <family val="0"/>
      </rPr>
      <t>深圳市南山区委宣传部</t>
    </r>
  </si>
  <si>
    <r>
      <rPr>
        <sz val="12"/>
        <color indexed="8"/>
        <rFont val="宋体"/>
        <family val="0"/>
      </rPr>
      <t>深圳市南山区委政法委</t>
    </r>
  </si>
  <si>
    <r>
      <rPr>
        <sz val="12"/>
        <color indexed="8"/>
        <rFont val="宋体"/>
        <family val="0"/>
      </rPr>
      <t>深圳市南山区委组织部</t>
    </r>
  </si>
  <si>
    <r>
      <rPr>
        <sz val="12"/>
        <color indexed="8"/>
        <rFont val="宋体"/>
        <family val="0"/>
      </rPr>
      <t>深圳市南山区卫生健康局</t>
    </r>
  </si>
  <si>
    <r>
      <rPr>
        <sz val="12"/>
        <color indexed="8"/>
        <rFont val="宋体"/>
        <family val="0"/>
      </rPr>
      <t>深圳市南山区文化广电旅游局</t>
    </r>
  </si>
  <si>
    <r>
      <rPr>
        <sz val="12"/>
        <color indexed="8"/>
        <rFont val="宋体"/>
        <family val="0"/>
      </rPr>
      <t>深圳市南山区消防救援大队</t>
    </r>
  </si>
  <si>
    <r>
      <rPr>
        <sz val="12"/>
        <color indexed="8"/>
        <rFont val="宋体"/>
        <family val="0"/>
      </rPr>
      <t>深圳市南山区信访局</t>
    </r>
  </si>
  <si>
    <r>
      <rPr>
        <sz val="12"/>
        <color indexed="8"/>
        <rFont val="宋体"/>
        <family val="0"/>
      </rPr>
      <t>深圳市南山区应急管理局</t>
    </r>
  </si>
  <si>
    <r>
      <rPr>
        <sz val="12"/>
        <color indexed="8"/>
        <rFont val="宋体"/>
        <family val="0"/>
      </rPr>
      <t>深圳市南山区政务服务数据管理局</t>
    </r>
  </si>
  <si>
    <r>
      <rPr>
        <sz val="12"/>
        <color indexed="8"/>
        <rFont val="宋体"/>
        <family val="0"/>
      </rPr>
      <t>深圳市南山区政协办公室</t>
    </r>
  </si>
  <si>
    <r>
      <rPr>
        <sz val="12"/>
        <color indexed="8"/>
        <rFont val="宋体"/>
        <family val="0"/>
      </rPr>
      <t>深圳市南山区住房建设局</t>
    </r>
  </si>
  <si>
    <r>
      <rPr>
        <sz val="12"/>
        <color indexed="8"/>
        <rFont val="宋体"/>
        <family val="0"/>
      </rPr>
      <t>深圳市南山区总工会</t>
    </r>
  </si>
  <si>
    <r>
      <rPr>
        <sz val="12"/>
        <color indexed="8"/>
        <rFont val="宋体"/>
        <family val="0"/>
      </rPr>
      <t>深圳市南山团区委</t>
    </r>
  </si>
  <si>
    <r>
      <rPr>
        <sz val="12"/>
        <color indexed="8"/>
        <rFont val="宋体"/>
        <family val="0"/>
      </rPr>
      <t>深圳市前海廉政监督局</t>
    </r>
  </si>
  <si>
    <r>
      <rPr>
        <sz val="12"/>
        <color indexed="8"/>
        <rFont val="宋体"/>
        <family val="0"/>
      </rPr>
      <t>深圳市前海深港现代服务业合作区管理局</t>
    </r>
  </si>
  <si>
    <r>
      <rPr>
        <sz val="12"/>
        <color indexed="8"/>
        <rFont val="宋体"/>
        <family val="0"/>
      </rPr>
      <t>深圳市社会保险基金管理局南山分局</t>
    </r>
  </si>
  <si>
    <r>
      <rPr>
        <sz val="12"/>
        <color indexed="8"/>
        <rFont val="宋体"/>
        <family val="0"/>
      </rPr>
      <t>深圳市生态环境局南山管理局</t>
    </r>
  </si>
  <si>
    <r>
      <rPr>
        <sz val="12"/>
        <color indexed="8"/>
        <rFont val="宋体"/>
        <family val="0"/>
      </rPr>
      <t>深圳市市场监督管理局南山监管局</t>
    </r>
  </si>
  <si>
    <r>
      <rPr>
        <sz val="12"/>
        <color indexed="8"/>
        <rFont val="宋体"/>
        <family val="0"/>
      </rPr>
      <t>深圳市医疗保障局南山分局</t>
    </r>
  </si>
  <si>
    <r>
      <rPr>
        <sz val="12"/>
        <color indexed="8"/>
        <rFont val="宋体"/>
        <family val="0"/>
      </rPr>
      <t>深圳湾口岸</t>
    </r>
  </si>
  <si>
    <r>
      <rPr>
        <sz val="12"/>
        <color indexed="8"/>
        <rFont val="宋体"/>
        <family val="0"/>
      </rPr>
      <t>中华人民共和国前海海关</t>
    </r>
  </si>
  <si>
    <r>
      <rPr>
        <sz val="12"/>
        <color indexed="8"/>
        <rFont val="宋体"/>
        <family val="0"/>
      </rPr>
      <t>中华人民共和国蛇口海关</t>
    </r>
  </si>
  <si>
    <r>
      <rPr>
        <sz val="12"/>
        <color indexed="8"/>
        <rFont val="宋体"/>
        <family val="0"/>
      </rPr>
      <t>中华人民共和国深圳湾海关</t>
    </r>
  </si>
  <si>
    <r>
      <rPr>
        <sz val="12"/>
        <color indexed="8"/>
        <rFont val="宋体"/>
        <family val="0"/>
      </rPr>
      <t>深圳市公安局坪山分局</t>
    </r>
  </si>
  <si>
    <r>
      <rPr>
        <sz val="12"/>
        <color indexed="8"/>
        <rFont val="宋体"/>
        <family val="0"/>
      </rPr>
      <t>深圳市规划和自然资源局坪山管理局</t>
    </r>
  </si>
  <si>
    <r>
      <rPr>
        <sz val="12"/>
        <color indexed="8"/>
        <rFont val="宋体"/>
        <family val="0"/>
      </rPr>
      <t>深圳市交通运输局坪山管理局</t>
    </r>
  </si>
  <si>
    <r>
      <rPr>
        <sz val="12"/>
        <color indexed="8"/>
        <rFont val="宋体"/>
        <family val="0"/>
      </rPr>
      <t>深圳市坪山区财政局</t>
    </r>
  </si>
  <si>
    <r>
      <rPr>
        <sz val="12"/>
        <color indexed="8"/>
        <rFont val="宋体"/>
        <family val="0"/>
      </rPr>
      <t>深圳市坪山区城市更新和土地整备局</t>
    </r>
  </si>
  <si>
    <r>
      <rPr>
        <sz val="12"/>
        <color indexed="8"/>
        <rFont val="宋体"/>
        <family val="0"/>
      </rPr>
      <t>深圳市坪山区城市管理和综合执法局</t>
    </r>
  </si>
  <si>
    <r>
      <rPr>
        <sz val="12"/>
        <color indexed="8"/>
        <rFont val="宋体"/>
        <family val="0"/>
      </rPr>
      <t>深圳市坪山区发展和改革局（统计局）</t>
    </r>
  </si>
  <si>
    <r>
      <rPr>
        <sz val="12"/>
        <color indexed="8"/>
        <rFont val="宋体"/>
        <family val="0"/>
      </rPr>
      <t>深圳市坪山区法院</t>
    </r>
  </si>
  <si>
    <r>
      <rPr>
        <sz val="12"/>
        <color indexed="8"/>
        <rFont val="宋体"/>
        <family val="0"/>
      </rPr>
      <t>深圳市坪山区工业和信息化局</t>
    </r>
  </si>
  <si>
    <r>
      <rPr>
        <sz val="12"/>
        <color indexed="8"/>
        <rFont val="宋体"/>
        <family val="0"/>
      </rPr>
      <t>深圳市坪山区规划土地监察局</t>
    </r>
  </si>
  <si>
    <r>
      <rPr>
        <sz val="12"/>
        <color indexed="8"/>
        <rFont val="宋体"/>
        <family val="0"/>
      </rPr>
      <t>深圳市坪山区国有资产监督管理局</t>
    </r>
  </si>
  <si>
    <r>
      <rPr>
        <sz val="12"/>
        <color indexed="8"/>
        <rFont val="宋体"/>
        <family val="0"/>
      </rPr>
      <t>深圳市坪山区机关事务管理中心</t>
    </r>
  </si>
  <si>
    <r>
      <rPr>
        <sz val="12"/>
        <color indexed="8"/>
        <rFont val="宋体"/>
        <family val="0"/>
      </rPr>
      <t>深圳市坪山区纪委监委</t>
    </r>
  </si>
  <si>
    <r>
      <rPr>
        <sz val="12"/>
        <color indexed="8"/>
        <rFont val="宋体"/>
        <family val="0"/>
      </rPr>
      <t>深圳市坪山区检察院</t>
    </r>
  </si>
  <si>
    <r>
      <rPr>
        <sz val="12"/>
        <color indexed="8"/>
        <rFont val="宋体"/>
        <family val="0"/>
      </rPr>
      <t>深圳市坪山区建筑工务署</t>
    </r>
  </si>
  <si>
    <r>
      <rPr>
        <sz val="12"/>
        <color indexed="8"/>
        <rFont val="宋体"/>
        <family val="0"/>
      </rPr>
      <t>深圳市坪山区交通轨道管理中心</t>
    </r>
  </si>
  <si>
    <r>
      <rPr>
        <sz val="12"/>
        <color indexed="8"/>
        <rFont val="宋体"/>
        <family val="0"/>
      </rPr>
      <t>深圳市坪山区教育局</t>
    </r>
  </si>
  <si>
    <r>
      <rPr>
        <sz val="12"/>
        <color indexed="8"/>
        <rFont val="宋体"/>
        <family val="0"/>
      </rPr>
      <t>深圳市坪山区科技创新局</t>
    </r>
  </si>
  <si>
    <r>
      <rPr>
        <sz val="12"/>
        <color indexed="8"/>
        <rFont val="宋体"/>
        <family val="0"/>
      </rPr>
      <t>深圳市坪山区民政局</t>
    </r>
  </si>
  <si>
    <r>
      <rPr>
        <sz val="12"/>
        <color indexed="8"/>
        <rFont val="宋体"/>
        <family val="0"/>
      </rPr>
      <t>深圳市坪山区群团工作部</t>
    </r>
  </si>
  <si>
    <r>
      <rPr>
        <sz val="12"/>
        <color indexed="8"/>
        <rFont val="宋体"/>
        <family val="0"/>
      </rPr>
      <t>深圳市坪山区人大常委会机关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办公室</t>
    </r>
  </si>
  <si>
    <r>
      <rPr>
        <sz val="12"/>
        <color indexed="8"/>
        <rFont val="宋体"/>
        <family val="0"/>
      </rPr>
      <t>深圳市坪山区人力资源局</t>
    </r>
  </si>
  <si>
    <r>
      <rPr>
        <sz val="12"/>
        <color indexed="8"/>
        <rFont val="宋体"/>
        <family val="0"/>
      </rPr>
      <t>深圳市坪山区审计局</t>
    </r>
  </si>
  <si>
    <r>
      <rPr>
        <sz val="12"/>
        <color indexed="8"/>
        <rFont val="宋体"/>
        <family val="0"/>
      </rPr>
      <t>深圳市坪山区水务局</t>
    </r>
  </si>
  <si>
    <r>
      <rPr>
        <sz val="12"/>
        <color indexed="8"/>
        <rFont val="宋体"/>
        <family val="0"/>
      </rPr>
      <t>深圳市坪山区税务局</t>
    </r>
  </si>
  <si>
    <r>
      <rPr>
        <sz val="12"/>
        <color indexed="8"/>
        <rFont val="宋体"/>
        <family val="0"/>
      </rPr>
      <t>深圳市坪山区司法局</t>
    </r>
  </si>
  <si>
    <r>
      <rPr>
        <sz val="12"/>
        <color indexed="8"/>
        <rFont val="宋体"/>
        <family val="0"/>
      </rPr>
      <t>深圳市坪山区投资推广服务署</t>
    </r>
  </si>
  <si>
    <r>
      <rPr>
        <sz val="12"/>
        <color indexed="8"/>
        <rFont val="宋体"/>
        <family val="0"/>
      </rPr>
      <t>深圳市坪山区退役军人事务局</t>
    </r>
  </si>
  <si>
    <r>
      <rPr>
        <sz val="12"/>
        <color indexed="8"/>
        <rFont val="宋体"/>
        <family val="0"/>
      </rPr>
      <t>深圳市坪山区委（区政府）办公室</t>
    </r>
  </si>
  <si>
    <r>
      <rPr>
        <sz val="12"/>
        <color indexed="8"/>
        <rFont val="宋体"/>
        <family val="0"/>
      </rPr>
      <t>深圳市坪山区委统战部</t>
    </r>
  </si>
  <si>
    <r>
      <rPr>
        <sz val="12"/>
        <color indexed="8"/>
        <rFont val="宋体"/>
        <family val="0"/>
      </rPr>
      <t>深圳市坪山区委宣传部区委宣传部（文化广电旅游体育局）</t>
    </r>
  </si>
  <si>
    <r>
      <rPr>
        <sz val="12"/>
        <color indexed="8"/>
        <rFont val="宋体"/>
        <family val="0"/>
      </rPr>
      <t>深圳市坪山区委政法委</t>
    </r>
  </si>
  <si>
    <r>
      <rPr>
        <sz val="12"/>
        <color indexed="8"/>
        <rFont val="宋体"/>
        <family val="0"/>
      </rPr>
      <t>深圳市坪山区委组织部</t>
    </r>
  </si>
  <si>
    <r>
      <rPr>
        <sz val="12"/>
        <color indexed="8"/>
        <rFont val="宋体"/>
        <family val="0"/>
      </rPr>
      <t>深圳市坪山区卫生健康局</t>
    </r>
  </si>
  <si>
    <r>
      <rPr>
        <sz val="12"/>
        <color indexed="8"/>
        <rFont val="宋体"/>
        <family val="0"/>
      </rPr>
      <t>深圳市坪山区信访局</t>
    </r>
  </si>
  <si>
    <r>
      <rPr>
        <sz val="12"/>
        <color indexed="8"/>
        <rFont val="宋体"/>
        <family val="0"/>
      </rPr>
      <t>深圳市坪山区应急管理局</t>
    </r>
  </si>
  <si>
    <r>
      <rPr>
        <sz val="12"/>
        <color indexed="8"/>
        <rFont val="宋体"/>
        <family val="0"/>
      </rPr>
      <t>深圳市坪山区政务服务数据管理局</t>
    </r>
  </si>
  <si>
    <r>
      <rPr>
        <sz val="12"/>
        <color indexed="8"/>
        <rFont val="宋体"/>
        <family val="0"/>
      </rPr>
      <t>深圳市坪山区政协机关</t>
    </r>
  </si>
  <si>
    <r>
      <rPr>
        <sz val="12"/>
        <color indexed="8"/>
        <rFont val="宋体"/>
        <family val="0"/>
      </rPr>
      <t>深圳市坪山区重点片区规划发展中心</t>
    </r>
  </si>
  <si>
    <r>
      <rPr>
        <sz val="12"/>
        <color indexed="8"/>
        <rFont val="宋体"/>
        <family val="0"/>
      </rPr>
      <t>深圳市坪山区住房保障中心</t>
    </r>
  </si>
  <si>
    <r>
      <rPr>
        <sz val="12"/>
        <color indexed="8"/>
        <rFont val="宋体"/>
        <family val="0"/>
      </rPr>
      <t>深圳市坪山区住房和建设局</t>
    </r>
  </si>
  <si>
    <r>
      <rPr>
        <sz val="12"/>
        <color indexed="8"/>
        <rFont val="宋体"/>
        <family val="0"/>
      </rPr>
      <t>深圳市社会保险基金管理局坪山分局</t>
    </r>
  </si>
  <si>
    <r>
      <rPr>
        <sz val="12"/>
        <color indexed="8"/>
        <rFont val="宋体"/>
        <family val="0"/>
      </rPr>
      <t>深圳市生态环境局坪山管理局</t>
    </r>
  </si>
  <si>
    <r>
      <rPr>
        <sz val="12"/>
        <color indexed="8"/>
        <rFont val="宋体"/>
        <family val="0"/>
      </rPr>
      <t>深圳市市场监督管理局坪山监管局</t>
    </r>
  </si>
  <si>
    <r>
      <rPr>
        <sz val="12"/>
        <color indexed="8"/>
        <rFont val="宋体"/>
        <family val="0"/>
      </rPr>
      <t>深圳市医疗保障局坪山分局</t>
    </r>
  </si>
  <si>
    <r>
      <rPr>
        <sz val="12"/>
        <color indexed="8"/>
        <rFont val="宋体"/>
        <family val="0"/>
      </rPr>
      <t>中华人民共和国坪山海关</t>
    </r>
  </si>
  <si>
    <r>
      <rPr>
        <sz val="12"/>
        <color indexed="8"/>
        <rFont val="宋体"/>
        <family val="0"/>
      </rPr>
      <t>国家税务总局深圳市深汕特别合作区税务局</t>
    </r>
  </si>
  <si>
    <r>
      <rPr>
        <sz val="12"/>
        <color indexed="8"/>
        <rFont val="宋体"/>
        <family val="0"/>
      </rPr>
      <t>深汕特别合作区消防救援大队</t>
    </r>
  </si>
  <si>
    <r>
      <rPr>
        <sz val="12"/>
        <color indexed="8"/>
        <rFont val="宋体"/>
        <family val="0"/>
      </rPr>
      <t>深圳深汕特别合作区人民法院</t>
    </r>
  </si>
  <si>
    <r>
      <rPr>
        <sz val="12"/>
        <color indexed="8"/>
        <rFont val="宋体"/>
        <family val="0"/>
      </rPr>
      <t>深圳深汕特别合作区人民检察院</t>
    </r>
  </si>
  <si>
    <r>
      <rPr>
        <sz val="12"/>
        <color indexed="8"/>
        <rFont val="宋体"/>
        <family val="0"/>
      </rPr>
      <t>深圳市公安局深汕特别合作区分局</t>
    </r>
  </si>
  <si>
    <r>
      <rPr>
        <sz val="12"/>
        <color indexed="8"/>
        <rFont val="宋体"/>
        <family val="0"/>
      </rPr>
      <t>深圳市规划和自然资源局深汕管理局</t>
    </r>
  </si>
  <si>
    <r>
      <rPr>
        <sz val="12"/>
        <color indexed="8"/>
        <rFont val="宋体"/>
        <family val="0"/>
      </rPr>
      <t>深圳市交通运输局深汕管理局</t>
    </r>
  </si>
  <si>
    <r>
      <rPr>
        <sz val="12"/>
        <color indexed="8"/>
        <rFont val="宋体"/>
        <family val="0"/>
      </rPr>
      <t>深圳市深汕特别合作区城市管理和综合执法局</t>
    </r>
  </si>
  <si>
    <r>
      <rPr>
        <sz val="12"/>
        <color indexed="8"/>
        <rFont val="宋体"/>
        <family val="0"/>
      </rPr>
      <t>深圳市深汕特别合作区党政办公室</t>
    </r>
  </si>
  <si>
    <r>
      <rPr>
        <sz val="12"/>
        <color indexed="8"/>
        <rFont val="宋体"/>
        <family val="0"/>
      </rPr>
      <t>深圳市深汕特别合作区发展改革和财政局</t>
    </r>
  </si>
  <si>
    <r>
      <rPr>
        <sz val="12"/>
        <color indexed="8"/>
        <rFont val="宋体"/>
        <family val="0"/>
      </rPr>
      <t>深圳市深汕特别合作区公共事业局</t>
    </r>
  </si>
  <si>
    <r>
      <rPr>
        <sz val="12"/>
        <color indexed="8"/>
        <rFont val="宋体"/>
        <family val="0"/>
      </rPr>
      <t>深圳市深汕特别合作区科技创新和经济服务局</t>
    </r>
  </si>
  <si>
    <r>
      <rPr>
        <sz val="12"/>
        <color indexed="8"/>
        <rFont val="宋体"/>
        <family val="0"/>
      </rPr>
      <t>深圳市深汕特别合作区农业农村和海洋渔业局</t>
    </r>
  </si>
  <si>
    <r>
      <rPr>
        <sz val="12"/>
        <color indexed="8"/>
        <rFont val="宋体"/>
        <family val="0"/>
      </rPr>
      <t>深圳市深汕特别合作区统战和社会建设局</t>
    </r>
  </si>
  <si>
    <r>
      <rPr>
        <sz val="12"/>
        <color indexed="8"/>
        <rFont val="宋体"/>
        <family val="0"/>
      </rPr>
      <t>深圳市深汕特别合作区土地整备局</t>
    </r>
  </si>
  <si>
    <r>
      <rPr>
        <sz val="12"/>
        <color indexed="8"/>
        <rFont val="宋体"/>
        <family val="0"/>
      </rPr>
      <t>深圳市深汕特别合作区应急管理局</t>
    </r>
  </si>
  <si>
    <r>
      <rPr>
        <sz val="12"/>
        <color indexed="8"/>
        <rFont val="宋体"/>
        <family val="0"/>
      </rPr>
      <t>深圳市深汕特别合作区住房建设和水务局</t>
    </r>
  </si>
  <si>
    <r>
      <rPr>
        <sz val="12"/>
        <color indexed="8"/>
        <rFont val="宋体"/>
        <family val="0"/>
      </rPr>
      <t>深圳市深汕特别合作区组织人事局</t>
    </r>
  </si>
  <si>
    <r>
      <rPr>
        <sz val="12"/>
        <color indexed="8"/>
        <rFont val="宋体"/>
        <family val="0"/>
      </rPr>
      <t>深圳市生态环境局深汕管理局</t>
    </r>
  </si>
  <si>
    <r>
      <rPr>
        <sz val="12"/>
        <color indexed="8"/>
        <rFont val="宋体"/>
        <family val="0"/>
      </rPr>
      <t>深圳市市场监督管理局深汕监管局</t>
    </r>
  </si>
  <si>
    <r>
      <rPr>
        <sz val="12"/>
        <color indexed="8"/>
        <rFont val="宋体"/>
        <family val="0"/>
      </rPr>
      <t>中共深圳市深汕特别合作区纪律检查工作委员会</t>
    </r>
  </si>
  <si>
    <r>
      <rPr>
        <sz val="12"/>
        <color indexed="8"/>
        <rFont val="宋体"/>
        <family val="0"/>
      </rPr>
      <t>国家税务总局深圳市盐田区税务局</t>
    </r>
  </si>
  <si>
    <r>
      <rPr>
        <sz val="12"/>
        <color indexed="8"/>
        <rFont val="宋体"/>
        <family val="0"/>
      </rPr>
      <t>深圳市公安局交通警察支队盐田大队</t>
    </r>
  </si>
  <si>
    <r>
      <rPr>
        <sz val="12"/>
        <color indexed="8"/>
        <rFont val="宋体"/>
        <family val="0"/>
      </rPr>
      <t>深圳市公安局盐田分局</t>
    </r>
  </si>
  <si>
    <r>
      <rPr>
        <sz val="12"/>
        <color indexed="8"/>
        <rFont val="宋体"/>
        <family val="0"/>
      </rPr>
      <t>深圳市规划和自然资源局盐田管理局</t>
    </r>
  </si>
  <si>
    <r>
      <rPr>
        <sz val="12"/>
        <color indexed="8"/>
        <rFont val="宋体"/>
        <family val="0"/>
      </rPr>
      <t>深圳市交通运输局盐田管理局</t>
    </r>
  </si>
  <si>
    <r>
      <rPr>
        <sz val="12"/>
        <color indexed="8"/>
        <rFont val="宋体"/>
        <family val="0"/>
      </rPr>
      <t>深圳市社会保险基金管理局盐田分局</t>
    </r>
  </si>
  <si>
    <r>
      <rPr>
        <sz val="12"/>
        <color indexed="8"/>
        <rFont val="宋体"/>
        <family val="0"/>
      </rPr>
      <t>深圳市生态环境局盐田管理局</t>
    </r>
  </si>
  <si>
    <r>
      <rPr>
        <sz val="12"/>
        <color indexed="8"/>
        <rFont val="宋体"/>
        <family val="0"/>
      </rPr>
      <t>深圳市市场监督管理局盐田监管局</t>
    </r>
  </si>
  <si>
    <r>
      <rPr>
        <sz val="12"/>
        <color indexed="8"/>
        <rFont val="宋体"/>
        <family val="0"/>
      </rPr>
      <t>深圳市盐田区财政局</t>
    </r>
  </si>
  <si>
    <r>
      <rPr>
        <sz val="12"/>
        <color indexed="8"/>
        <rFont val="宋体"/>
        <family val="0"/>
      </rPr>
      <t>深圳市盐田区城市更新土地整备局</t>
    </r>
  </si>
  <si>
    <r>
      <rPr>
        <sz val="12"/>
        <color indexed="8"/>
        <rFont val="宋体"/>
        <family val="0"/>
      </rPr>
      <t>深圳市盐田区城市管理和综合执法局</t>
    </r>
  </si>
  <si>
    <r>
      <rPr>
        <sz val="12"/>
        <color indexed="8"/>
        <rFont val="宋体"/>
        <family val="0"/>
      </rPr>
      <t>深圳市盐田区发展和改革局</t>
    </r>
  </si>
  <si>
    <r>
      <rPr>
        <sz val="12"/>
        <color indexed="8"/>
        <rFont val="宋体"/>
        <family val="0"/>
      </rPr>
      <t>深圳市盐田区妇女联合会</t>
    </r>
  </si>
  <si>
    <r>
      <rPr>
        <sz val="12"/>
        <color indexed="8"/>
        <rFont val="宋体"/>
        <family val="0"/>
      </rPr>
      <t>深圳市盐田区工业和信息化局</t>
    </r>
  </si>
  <si>
    <r>
      <rPr>
        <sz val="12"/>
        <color indexed="8"/>
        <rFont val="宋体"/>
        <family val="0"/>
      </rPr>
      <t>深圳市盐田区规划土地监察局</t>
    </r>
  </si>
  <si>
    <r>
      <rPr>
        <sz val="12"/>
        <color indexed="8"/>
        <rFont val="宋体"/>
        <family val="0"/>
      </rPr>
      <t>深圳市盐田区国有资产监督管理局</t>
    </r>
  </si>
  <si>
    <r>
      <rPr>
        <sz val="12"/>
        <color indexed="8"/>
        <rFont val="宋体"/>
        <family val="0"/>
      </rPr>
      <t>深圳市盐田区机关事务管理局</t>
    </r>
  </si>
  <si>
    <r>
      <rPr>
        <sz val="12"/>
        <color indexed="8"/>
        <rFont val="宋体"/>
        <family val="0"/>
      </rPr>
      <t>深圳市盐田区建筑工程事务署</t>
    </r>
  </si>
  <si>
    <r>
      <rPr>
        <sz val="12"/>
        <color indexed="8"/>
        <rFont val="宋体"/>
        <family val="0"/>
      </rPr>
      <t>深圳市盐田区教育局</t>
    </r>
  </si>
  <si>
    <r>
      <rPr>
        <sz val="12"/>
        <color indexed="8"/>
        <rFont val="宋体"/>
        <family val="0"/>
      </rPr>
      <t>深圳市盐田区科技创新局</t>
    </r>
  </si>
  <si>
    <r>
      <rPr>
        <sz val="12"/>
        <color indexed="8"/>
        <rFont val="宋体"/>
        <family val="0"/>
      </rPr>
      <t>深圳市盐田区民政局</t>
    </r>
  </si>
  <si>
    <r>
      <rPr>
        <sz val="12"/>
        <color indexed="8"/>
        <rFont val="宋体"/>
        <family val="0"/>
      </rPr>
      <t>深圳市盐田区人大常委办公室</t>
    </r>
  </si>
  <si>
    <r>
      <rPr>
        <sz val="12"/>
        <color indexed="8"/>
        <rFont val="宋体"/>
        <family val="0"/>
      </rPr>
      <t>深圳市盐田区人力资源局</t>
    </r>
  </si>
  <si>
    <r>
      <rPr>
        <sz val="12"/>
        <color indexed="8"/>
        <rFont val="宋体"/>
        <family val="0"/>
      </rPr>
      <t>深圳市盐田区人民法院</t>
    </r>
  </si>
  <si>
    <r>
      <rPr>
        <sz val="12"/>
        <color indexed="8"/>
        <rFont val="宋体"/>
        <family val="0"/>
      </rPr>
      <t>深圳市盐田区人民检察院</t>
    </r>
  </si>
  <si>
    <r>
      <rPr>
        <sz val="12"/>
        <color indexed="8"/>
        <rFont val="宋体"/>
        <family val="0"/>
      </rPr>
      <t>深圳市盐田区人民武装部</t>
    </r>
  </si>
  <si>
    <r>
      <rPr>
        <sz val="12"/>
        <color indexed="8"/>
        <rFont val="宋体"/>
        <family val="0"/>
      </rPr>
      <t>深圳市盐田区水务局</t>
    </r>
  </si>
  <si>
    <r>
      <rPr>
        <sz val="12"/>
        <color indexed="8"/>
        <rFont val="宋体"/>
        <family val="0"/>
      </rPr>
      <t>深圳市盐田区司法局</t>
    </r>
  </si>
  <si>
    <r>
      <rPr>
        <sz val="12"/>
        <color indexed="8"/>
        <rFont val="宋体"/>
        <family val="0"/>
      </rPr>
      <t>深圳市盐田区退役军人事务局</t>
    </r>
  </si>
  <si>
    <r>
      <rPr>
        <sz val="12"/>
        <color indexed="8"/>
        <rFont val="宋体"/>
        <family val="0"/>
      </rPr>
      <t>深圳市盐田区卫生健康局</t>
    </r>
  </si>
  <si>
    <r>
      <rPr>
        <sz val="12"/>
        <color indexed="8"/>
        <rFont val="宋体"/>
        <family val="0"/>
      </rPr>
      <t>深圳市盐田区文化广电旅游体育局</t>
    </r>
  </si>
  <si>
    <r>
      <rPr>
        <sz val="12"/>
        <color indexed="8"/>
        <rFont val="宋体"/>
        <family val="0"/>
      </rPr>
      <t>深圳市盐田区消防救援大队</t>
    </r>
  </si>
  <si>
    <r>
      <rPr>
        <sz val="12"/>
        <color indexed="8"/>
        <rFont val="宋体"/>
        <family val="0"/>
      </rPr>
      <t>深圳市盐田区信访局</t>
    </r>
  </si>
  <si>
    <r>
      <rPr>
        <sz val="12"/>
        <color indexed="8"/>
        <rFont val="宋体"/>
        <family val="0"/>
      </rPr>
      <t>深圳市盐田区应急管理局</t>
    </r>
  </si>
  <si>
    <r>
      <rPr>
        <sz val="12"/>
        <color indexed="8"/>
        <rFont val="宋体"/>
        <family val="0"/>
      </rPr>
      <t>深圳市盐田区政府投资项目前期工作办公室</t>
    </r>
  </si>
  <si>
    <r>
      <rPr>
        <sz val="12"/>
        <color indexed="8"/>
        <rFont val="宋体"/>
        <family val="0"/>
      </rPr>
      <t>深圳市盐田区政务服务数据管理局</t>
    </r>
  </si>
  <si>
    <r>
      <rPr>
        <sz val="12"/>
        <color indexed="8"/>
        <rFont val="宋体"/>
        <family val="0"/>
      </rPr>
      <t>深圳市盐田区政协办公室</t>
    </r>
  </si>
  <si>
    <r>
      <rPr>
        <sz val="12"/>
        <color indexed="8"/>
        <rFont val="宋体"/>
        <family val="0"/>
      </rPr>
      <t>深圳市盐田区中英街管理局</t>
    </r>
  </si>
  <si>
    <r>
      <rPr>
        <sz val="12"/>
        <color indexed="8"/>
        <rFont val="宋体"/>
        <family val="0"/>
      </rPr>
      <t>深圳市盐田区住房和建设局</t>
    </r>
  </si>
  <si>
    <r>
      <rPr>
        <sz val="12"/>
        <color indexed="8"/>
        <rFont val="宋体"/>
        <family val="0"/>
      </rPr>
      <t>深圳市盐田区总工会</t>
    </r>
  </si>
  <si>
    <r>
      <rPr>
        <sz val="12"/>
        <color indexed="8"/>
        <rFont val="宋体"/>
        <family val="0"/>
      </rPr>
      <t>深圳市医疗保障局盐田分局</t>
    </r>
  </si>
  <si>
    <r>
      <rPr>
        <sz val="12"/>
        <color indexed="8"/>
        <rFont val="宋体"/>
        <family val="0"/>
      </rPr>
      <t>中共深圳市盐田区委办公室</t>
    </r>
  </si>
  <si>
    <r>
      <rPr>
        <sz val="12"/>
        <color indexed="8"/>
        <rFont val="宋体"/>
        <family val="0"/>
      </rPr>
      <t>中共深圳市盐田区委统一战线工作部</t>
    </r>
  </si>
  <si>
    <r>
      <rPr>
        <sz val="12"/>
        <color indexed="8"/>
        <rFont val="宋体"/>
        <family val="0"/>
      </rPr>
      <t>中共深圳市盐田区委宣传部</t>
    </r>
  </si>
  <si>
    <r>
      <rPr>
        <sz val="12"/>
        <color indexed="8"/>
        <rFont val="宋体"/>
        <family val="0"/>
      </rPr>
      <t>中共深圳市盐田区委政法委员会</t>
    </r>
  </si>
  <si>
    <r>
      <rPr>
        <sz val="12"/>
        <color indexed="8"/>
        <rFont val="宋体"/>
        <family val="0"/>
      </rPr>
      <t>中共深圳市盐田区委组织部</t>
    </r>
  </si>
  <si>
    <r>
      <rPr>
        <sz val="12"/>
        <color indexed="8"/>
        <rFont val="宋体"/>
        <family val="0"/>
      </rPr>
      <t>中国共产主义青年团深圳市盐田区委员会</t>
    </r>
  </si>
  <si>
    <r>
      <rPr>
        <sz val="12"/>
        <color indexed="8"/>
        <rFont val="宋体"/>
        <family val="0"/>
      </rPr>
      <t>中华人民共和国大鹏海关</t>
    </r>
  </si>
  <si>
    <r>
      <rPr>
        <sz val="12"/>
        <color indexed="8"/>
        <rFont val="宋体"/>
        <family val="0"/>
      </rPr>
      <t>中华人民共和国梅沙海关</t>
    </r>
  </si>
  <si>
    <r>
      <rPr>
        <sz val="12"/>
        <color indexed="8"/>
        <rFont val="宋体"/>
        <family val="0"/>
      </rPr>
      <t>中华人民共和国沙头角海关</t>
    </r>
  </si>
  <si>
    <r>
      <rPr>
        <sz val="12"/>
        <color indexed="8"/>
        <rFont val="宋体"/>
        <family val="0"/>
      </rPr>
      <t>深圳市宝安区福海街道办</t>
    </r>
  </si>
  <si>
    <r>
      <rPr>
        <sz val="12"/>
        <color indexed="8"/>
        <rFont val="宋体"/>
        <family val="0"/>
      </rPr>
      <t>深圳市宝安区航城街道办</t>
    </r>
  </si>
  <si>
    <r>
      <rPr>
        <sz val="12"/>
        <color indexed="8"/>
        <rFont val="宋体"/>
        <family val="0"/>
      </rPr>
      <t>深圳市宝安区松岗街道办</t>
    </r>
  </si>
  <si>
    <r>
      <rPr>
        <sz val="12"/>
        <color indexed="8"/>
        <rFont val="宋体"/>
        <family val="0"/>
      </rPr>
      <t>深圳市宝安区新桥街道办</t>
    </r>
  </si>
  <si>
    <r>
      <rPr>
        <sz val="12"/>
        <color indexed="8"/>
        <rFont val="宋体"/>
        <family val="0"/>
      </rPr>
      <t>深圳市宝安区燕罗街道办</t>
    </r>
  </si>
  <si>
    <r>
      <rPr>
        <sz val="12"/>
        <color indexed="8"/>
        <rFont val="宋体"/>
        <family val="0"/>
      </rPr>
      <t>深圳市公安局宝民派出所</t>
    </r>
  </si>
  <si>
    <r>
      <rPr>
        <sz val="12"/>
        <color indexed="8"/>
        <rFont val="宋体"/>
        <family val="0"/>
      </rPr>
      <t>深圳市公安局壆岗派出所</t>
    </r>
  </si>
  <si>
    <r>
      <rPr>
        <sz val="12"/>
        <color indexed="8"/>
        <rFont val="宋体"/>
        <family val="0"/>
      </rPr>
      <t>深圳市公安局东方派出所</t>
    </r>
  </si>
  <si>
    <r>
      <rPr>
        <sz val="12"/>
        <color indexed="8"/>
        <rFont val="宋体"/>
        <family val="0"/>
      </rPr>
      <t>深圳市公安局翻身派出所</t>
    </r>
  </si>
  <si>
    <r>
      <rPr>
        <sz val="12"/>
        <color indexed="8"/>
        <rFont val="宋体"/>
        <family val="0"/>
      </rPr>
      <t>深圳市公安局凤凰派出所</t>
    </r>
  </si>
  <si>
    <r>
      <rPr>
        <sz val="12"/>
        <color indexed="8"/>
        <rFont val="宋体"/>
        <family val="0"/>
      </rPr>
      <t>深圳市公安局福海派出所</t>
    </r>
  </si>
  <si>
    <r>
      <rPr>
        <sz val="12"/>
        <color indexed="8"/>
        <rFont val="宋体"/>
        <family val="0"/>
      </rPr>
      <t>深圳市公安局共乐派出所</t>
    </r>
  </si>
  <si>
    <r>
      <rPr>
        <sz val="12"/>
        <color indexed="8"/>
        <rFont val="宋体"/>
        <family val="0"/>
      </rPr>
      <t>深圳市公安局官田派出所</t>
    </r>
  </si>
  <si>
    <r>
      <rPr>
        <sz val="12"/>
        <color indexed="8"/>
        <rFont val="宋体"/>
        <family val="0"/>
      </rPr>
      <t>深圳市公安局黄田派出所</t>
    </r>
  </si>
  <si>
    <r>
      <rPr>
        <sz val="12"/>
        <color indexed="8"/>
        <rFont val="宋体"/>
        <family val="0"/>
      </rPr>
      <t>深圳市公安局机场派出所</t>
    </r>
  </si>
  <si>
    <r>
      <rPr>
        <sz val="12"/>
        <color indexed="8"/>
        <rFont val="宋体"/>
        <family val="0"/>
      </rPr>
      <t>深圳市公安局机航城派出所</t>
    </r>
  </si>
  <si>
    <r>
      <rPr>
        <sz val="12"/>
        <color indexed="8"/>
        <rFont val="宋体"/>
        <family val="0"/>
      </rPr>
      <t>深圳市公安局流塘派出所</t>
    </r>
  </si>
  <si>
    <r>
      <rPr>
        <sz val="12"/>
        <color indexed="8"/>
        <rFont val="宋体"/>
        <family val="0"/>
      </rPr>
      <t>深圳市公安局南沙派出所</t>
    </r>
  </si>
  <si>
    <r>
      <rPr>
        <sz val="12"/>
        <color indexed="8"/>
        <rFont val="宋体"/>
        <family val="0"/>
      </rPr>
      <t>深圳市公安局沙井派出所</t>
    </r>
  </si>
  <si>
    <r>
      <rPr>
        <sz val="12"/>
        <color indexed="8"/>
        <rFont val="宋体"/>
        <family val="0"/>
      </rPr>
      <t>深圳市公安局上川派出所</t>
    </r>
  </si>
  <si>
    <r>
      <rPr>
        <sz val="12"/>
        <color indexed="8"/>
        <rFont val="宋体"/>
        <family val="0"/>
      </rPr>
      <t>深圳市公安局上南派出所</t>
    </r>
  </si>
  <si>
    <r>
      <rPr>
        <sz val="12"/>
        <color indexed="8"/>
        <rFont val="宋体"/>
        <family val="0"/>
      </rPr>
      <t>深圳市公安局石岩派出所</t>
    </r>
  </si>
  <si>
    <r>
      <rPr>
        <sz val="12"/>
        <color indexed="8"/>
        <rFont val="宋体"/>
        <family val="0"/>
      </rPr>
      <t>深圳市公安局松岗派出所</t>
    </r>
  </si>
  <si>
    <r>
      <rPr>
        <sz val="12"/>
        <color indexed="8"/>
        <rFont val="宋体"/>
        <family val="0"/>
      </rPr>
      <t>深圳市公安局塘头派出所</t>
    </r>
  </si>
  <si>
    <r>
      <rPr>
        <sz val="12"/>
        <color indexed="8"/>
        <rFont val="宋体"/>
        <family val="0"/>
      </rPr>
      <t>深圳市公安局万丰派出所</t>
    </r>
  </si>
  <si>
    <r>
      <rPr>
        <sz val="12"/>
        <color indexed="8"/>
        <rFont val="宋体"/>
        <family val="0"/>
      </rPr>
      <t>深圳市公安局西乡派出所</t>
    </r>
  </si>
  <si>
    <r>
      <rPr>
        <sz val="12"/>
        <color indexed="8"/>
        <rFont val="宋体"/>
        <family val="0"/>
      </rPr>
      <t>深圳市公安局新乐派出所</t>
    </r>
  </si>
  <si>
    <r>
      <rPr>
        <sz val="12"/>
        <color indexed="8"/>
        <rFont val="宋体"/>
        <family val="0"/>
      </rPr>
      <t>深圳市公安局新桥派出所</t>
    </r>
  </si>
  <si>
    <r>
      <rPr>
        <sz val="12"/>
        <color indexed="8"/>
        <rFont val="宋体"/>
        <family val="0"/>
      </rPr>
      <t>深圳市公安局燕罗派出所</t>
    </r>
  </si>
  <si>
    <r>
      <rPr>
        <sz val="12"/>
        <color indexed="8"/>
        <rFont val="宋体"/>
        <family val="0"/>
      </rPr>
      <t>深圳市公安局镇南派出所</t>
    </r>
  </si>
  <si>
    <r>
      <rPr>
        <sz val="12"/>
        <color indexed="8"/>
        <rFont val="宋体"/>
        <family val="0"/>
      </rPr>
      <t>深圳市大鹏办事处城市更新发展服务中心</t>
    </r>
  </si>
  <si>
    <r>
      <rPr>
        <sz val="12"/>
        <color indexed="8"/>
        <rFont val="宋体"/>
        <family val="0"/>
      </rPr>
      <t>深圳市大鹏办事处城市建设办公室</t>
    </r>
  </si>
  <si>
    <r>
      <rPr>
        <sz val="12"/>
        <color indexed="8"/>
        <rFont val="宋体"/>
        <family val="0"/>
      </rPr>
      <t>深圳市大鹏办事处党建工作办公室</t>
    </r>
  </si>
  <si>
    <r>
      <rPr>
        <sz val="12"/>
        <color indexed="8"/>
        <rFont val="宋体"/>
        <family val="0"/>
      </rPr>
      <t>深圳市大鹏办事处党群服务中心</t>
    </r>
  </si>
  <si>
    <r>
      <rPr>
        <sz val="12"/>
        <color indexed="8"/>
        <rFont val="宋体"/>
        <family val="0"/>
      </rPr>
      <t>深圳市大鹏办事处党政综合办公室</t>
    </r>
  </si>
  <si>
    <r>
      <rPr>
        <sz val="12"/>
        <color indexed="8"/>
        <rFont val="宋体"/>
        <family val="0"/>
      </rPr>
      <t>深圳市大鹏办事处公共服务办公室</t>
    </r>
  </si>
  <si>
    <r>
      <rPr>
        <sz val="12"/>
        <color indexed="8"/>
        <rFont val="宋体"/>
        <family val="0"/>
      </rPr>
      <t>深圳市大鹏办事处公共事业服务中心（农林水务）</t>
    </r>
  </si>
  <si>
    <r>
      <rPr>
        <sz val="12"/>
        <color indexed="8"/>
        <rFont val="宋体"/>
        <family val="0"/>
      </rPr>
      <t>深圳市大鹏办事处公共事业服务中心（文体）</t>
    </r>
  </si>
  <si>
    <r>
      <rPr>
        <sz val="12"/>
        <color indexed="8"/>
        <rFont val="宋体"/>
        <family val="0"/>
      </rPr>
      <t>深圳市大鹏办事处后勤服务中心</t>
    </r>
  </si>
  <si>
    <r>
      <rPr>
        <sz val="12"/>
        <color indexed="8"/>
        <rFont val="宋体"/>
        <family val="0"/>
      </rPr>
      <t>深圳市大鹏办事处纪工委（廉政监督室）</t>
    </r>
  </si>
  <si>
    <r>
      <rPr>
        <sz val="12"/>
        <color indexed="8"/>
        <rFont val="宋体"/>
        <family val="0"/>
      </rPr>
      <t>深圳市大鹏办事处经济服务办公室</t>
    </r>
  </si>
  <si>
    <r>
      <rPr>
        <sz val="12"/>
        <color indexed="8"/>
        <rFont val="宋体"/>
        <family val="0"/>
      </rPr>
      <t>深圳市大鹏办事处网格管理服务中心</t>
    </r>
  </si>
  <si>
    <r>
      <rPr>
        <sz val="12"/>
        <color indexed="8"/>
        <rFont val="宋体"/>
        <family val="0"/>
      </rPr>
      <t>深圳市大鹏办事处应急管理办公室</t>
    </r>
  </si>
  <si>
    <r>
      <rPr>
        <sz val="12"/>
        <color indexed="8"/>
        <rFont val="宋体"/>
        <family val="0"/>
      </rPr>
      <t>深圳市大鹏办事处综合行政执法办公室</t>
    </r>
  </si>
  <si>
    <r>
      <rPr>
        <sz val="12"/>
        <color indexed="8"/>
        <rFont val="宋体"/>
        <family val="0"/>
      </rPr>
      <t>深圳市大鹏办事处综合治理办公室</t>
    </r>
  </si>
  <si>
    <r>
      <rPr>
        <sz val="12"/>
        <color indexed="8"/>
        <rFont val="宋体"/>
        <family val="0"/>
      </rPr>
      <t>深圳市大鹏新区葵涌办事处城市更新发展服务中心</t>
    </r>
  </si>
  <si>
    <r>
      <rPr>
        <sz val="12"/>
        <color indexed="8"/>
        <rFont val="宋体"/>
        <family val="0"/>
      </rPr>
      <t>深圳市大鹏新区葵涌办事处城市建设办公室</t>
    </r>
  </si>
  <si>
    <r>
      <rPr>
        <sz val="12"/>
        <color indexed="8"/>
        <rFont val="宋体"/>
        <family val="0"/>
      </rPr>
      <t>深圳市大鹏新区葵涌办事处党群服务中心</t>
    </r>
  </si>
  <si>
    <r>
      <rPr>
        <sz val="12"/>
        <color indexed="8"/>
        <rFont val="宋体"/>
        <family val="0"/>
      </rPr>
      <t>深圳市大鹏新区葵涌办事处公共服务办公室</t>
    </r>
  </si>
  <si>
    <r>
      <rPr>
        <sz val="12"/>
        <color indexed="8"/>
        <rFont val="宋体"/>
        <family val="0"/>
      </rPr>
      <t>深圳市大鹏新区葵涌办事处公共事业服务中心</t>
    </r>
  </si>
  <si>
    <r>
      <rPr>
        <sz val="12"/>
        <color indexed="8"/>
        <rFont val="宋体"/>
        <family val="0"/>
      </rPr>
      <t>深圳市大鹏新区葵涌办事处后勤服务中心</t>
    </r>
  </si>
  <si>
    <r>
      <rPr>
        <sz val="12"/>
        <color indexed="8"/>
        <rFont val="宋体"/>
        <family val="0"/>
      </rPr>
      <t>深圳市大鹏新区葵涌办事处经济服务办公室（社区发展办公室）</t>
    </r>
  </si>
  <si>
    <r>
      <rPr>
        <sz val="12"/>
        <color indexed="8"/>
        <rFont val="宋体"/>
        <family val="0"/>
      </rPr>
      <t>深圳市大鹏新区葵涌办事处应急管理办公室</t>
    </r>
  </si>
  <si>
    <r>
      <rPr>
        <sz val="12"/>
        <color indexed="8"/>
        <rFont val="宋体"/>
        <family val="0"/>
      </rPr>
      <t>深圳市大鹏新区葵涌办事处综合治理办公室</t>
    </r>
  </si>
  <si>
    <r>
      <rPr>
        <sz val="12"/>
        <color indexed="8"/>
        <rFont val="宋体"/>
        <family val="0"/>
      </rPr>
      <t>深圳市大鹏新区南澳办事处城市更新发展服务中心</t>
    </r>
  </si>
  <si>
    <r>
      <rPr>
        <sz val="12"/>
        <color indexed="8"/>
        <rFont val="宋体"/>
        <family val="0"/>
      </rPr>
      <t>深圳市大鹏新区南澳办事处城市建设办</t>
    </r>
  </si>
  <si>
    <r>
      <rPr>
        <sz val="12"/>
        <color indexed="8"/>
        <rFont val="宋体"/>
        <family val="0"/>
      </rPr>
      <t>深圳市大鹏新区南澳办事处党建工作办</t>
    </r>
  </si>
  <si>
    <r>
      <rPr>
        <sz val="12"/>
        <color indexed="8"/>
        <rFont val="宋体"/>
        <family val="0"/>
      </rPr>
      <t>深圳市大鹏新区南澳办事处党群服务中心</t>
    </r>
  </si>
  <si>
    <r>
      <rPr>
        <sz val="12"/>
        <color indexed="8"/>
        <rFont val="宋体"/>
        <family val="0"/>
      </rPr>
      <t>深圳市大鹏新区南澳办事处党政综合办</t>
    </r>
  </si>
  <si>
    <r>
      <rPr>
        <sz val="12"/>
        <color indexed="8"/>
        <rFont val="宋体"/>
        <family val="0"/>
      </rPr>
      <t>深圳市大鹏新区南澳办事处公共服务办</t>
    </r>
  </si>
  <si>
    <r>
      <rPr>
        <sz val="12"/>
        <color indexed="8"/>
        <rFont val="宋体"/>
        <family val="0"/>
      </rPr>
      <t>深圳市大鹏新区南澳办事处公共事业服务中心</t>
    </r>
  </si>
  <si>
    <r>
      <rPr>
        <sz val="12"/>
        <color indexed="8"/>
        <rFont val="宋体"/>
        <family val="0"/>
      </rPr>
      <t>深圳市大鹏新区南澳办事处后勤服务中心</t>
    </r>
  </si>
  <si>
    <r>
      <rPr>
        <sz val="12"/>
        <color indexed="8"/>
        <rFont val="宋体"/>
        <family val="0"/>
      </rPr>
      <t>深圳市大鹏新区南澳办事处纪工委</t>
    </r>
  </si>
  <si>
    <r>
      <rPr>
        <sz val="12"/>
        <color indexed="8"/>
        <rFont val="宋体"/>
        <family val="0"/>
      </rPr>
      <t>深圳市大鹏新区南澳办事处经济服务办</t>
    </r>
  </si>
  <si>
    <r>
      <rPr>
        <sz val="12"/>
        <color indexed="8"/>
        <rFont val="宋体"/>
        <family val="0"/>
      </rPr>
      <t>深圳市大鹏新区南澳办事处网格管理服务中心</t>
    </r>
  </si>
  <si>
    <r>
      <rPr>
        <sz val="12"/>
        <color indexed="8"/>
        <rFont val="宋体"/>
        <family val="0"/>
      </rPr>
      <t>深圳市大鹏新区南澳办事处应急管理办</t>
    </r>
  </si>
  <si>
    <r>
      <rPr>
        <sz val="12"/>
        <color indexed="8"/>
        <rFont val="宋体"/>
        <family val="0"/>
      </rPr>
      <t>深圳市大鹏新区南澳办事处综合行政执法办</t>
    </r>
  </si>
  <si>
    <r>
      <rPr>
        <sz val="12"/>
        <color indexed="8"/>
        <rFont val="宋体"/>
        <family val="0"/>
      </rPr>
      <t>深圳市大鹏新区南澳办事处综合治理办</t>
    </r>
  </si>
  <si>
    <r>
      <rPr>
        <sz val="12"/>
        <color indexed="8"/>
        <rFont val="宋体"/>
        <family val="0"/>
      </rPr>
      <t>中共深圳市大鹏新区葵涌工作委员会党建工作办公室（组织人事办公室）</t>
    </r>
  </si>
  <si>
    <r>
      <rPr>
        <sz val="12"/>
        <color indexed="8"/>
        <rFont val="宋体"/>
        <family val="0"/>
      </rPr>
      <t>中共深圳市大鹏新区葵涌工作委员会党政综合办公室</t>
    </r>
  </si>
  <si>
    <r>
      <rPr>
        <sz val="12"/>
        <color indexed="8"/>
        <rFont val="宋体"/>
        <family val="0"/>
      </rPr>
      <t>中共深圳市大鹏新区葵涌纪律检查工作委员会</t>
    </r>
  </si>
  <si>
    <r>
      <rPr>
        <sz val="12"/>
        <color indexed="8"/>
        <rFont val="宋体"/>
        <family val="0"/>
      </rPr>
      <t>深圳市龙华区大浪派出所</t>
    </r>
  </si>
  <si>
    <r>
      <rPr>
        <sz val="12"/>
        <color indexed="8"/>
        <rFont val="宋体"/>
        <family val="0"/>
      </rPr>
      <t>深圳市龙华区福城街道办</t>
    </r>
  </si>
  <si>
    <r>
      <rPr>
        <sz val="12"/>
        <color indexed="8"/>
        <rFont val="宋体"/>
        <family val="0"/>
      </rPr>
      <t>深圳市龙华区福民派出所</t>
    </r>
  </si>
  <si>
    <r>
      <rPr>
        <sz val="12"/>
        <color indexed="8"/>
        <rFont val="宋体"/>
        <family val="0"/>
      </rPr>
      <t>深圳市龙华区松元派出所</t>
    </r>
  </si>
  <si>
    <r>
      <rPr>
        <sz val="12"/>
        <color indexed="8"/>
        <rFont val="宋体"/>
        <family val="0"/>
      </rPr>
      <t>深圳市龙华区油松派出所</t>
    </r>
  </si>
  <si>
    <r>
      <rPr>
        <sz val="12"/>
        <color indexed="8"/>
        <rFont val="宋体"/>
        <family val="0"/>
      </rPr>
      <t>深圳市南山区南山街道办事处</t>
    </r>
  </si>
  <si>
    <r>
      <rPr>
        <sz val="12"/>
        <color indexed="8"/>
        <rFont val="宋体"/>
        <family val="0"/>
      </rPr>
      <t>深圳市南山区沙河街道办事处</t>
    </r>
  </si>
  <si>
    <r>
      <rPr>
        <sz val="12"/>
        <color indexed="8"/>
        <rFont val="宋体"/>
        <family val="0"/>
      </rPr>
      <t>深圳市南山区蛇口街道办事处</t>
    </r>
  </si>
  <si>
    <r>
      <rPr>
        <sz val="12"/>
        <color indexed="8"/>
        <rFont val="宋体"/>
        <family val="0"/>
      </rPr>
      <t>深圳市南山区桃源街道办事处</t>
    </r>
  </si>
  <si>
    <r>
      <rPr>
        <sz val="12"/>
        <color indexed="8"/>
        <rFont val="宋体"/>
        <family val="0"/>
      </rPr>
      <t>深圳市南山区西丽街道办事处</t>
    </r>
  </si>
  <si>
    <r>
      <rPr>
        <sz val="12"/>
        <color indexed="8"/>
        <rFont val="宋体"/>
        <family val="0"/>
      </rPr>
      <t>深圳市南山区粤海街道办事处</t>
    </r>
  </si>
  <si>
    <r>
      <rPr>
        <sz val="12"/>
        <color indexed="8"/>
        <rFont val="宋体"/>
        <family val="0"/>
      </rPr>
      <t>深圳市南山区招商街道办事处</t>
    </r>
  </si>
  <si>
    <r>
      <rPr>
        <sz val="12"/>
        <color indexed="8"/>
        <rFont val="宋体"/>
        <family val="0"/>
      </rPr>
      <t>深圳市市场监督管理局坪山监管局马峦所</t>
    </r>
  </si>
  <si>
    <r>
      <rPr>
        <sz val="12"/>
        <color indexed="8"/>
        <rFont val="宋体"/>
        <family val="0"/>
      </rPr>
      <t>深圳市盐田区海山街道办</t>
    </r>
  </si>
  <si>
    <r>
      <rPr>
        <sz val="12"/>
        <color indexed="8"/>
        <rFont val="宋体"/>
        <family val="0"/>
      </rPr>
      <t>深圳市盐田区梅沙街道办</t>
    </r>
  </si>
  <si>
    <r>
      <rPr>
        <sz val="12"/>
        <color indexed="8"/>
        <rFont val="宋体"/>
        <family val="0"/>
      </rPr>
      <t>深圳市盐田区梅沙派出所</t>
    </r>
  </si>
  <si>
    <r>
      <rPr>
        <sz val="12"/>
        <color indexed="8"/>
        <rFont val="宋体"/>
        <family val="0"/>
      </rPr>
      <t>深圳市盐田区沙头角派出所</t>
    </r>
  </si>
  <si>
    <r>
      <rPr>
        <sz val="12"/>
        <color indexed="8"/>
        <rFont val="宋体"/>
        <family val="0"/>
      </rPr>
      <t>深圳市盐田区盐田街道办</t>
    </r>
  </si>
  <si>
    <r>
      <rPr>
        <sz val="12"/>
        <color indexed="8"/>
        <rFont val="宋体"/>
        <family val="0"/>
      </rPr>
      <t>深圳市盐田区盐田派出所</t>
    </r>
  </si>
  <si>
    <r>
      <rPr>
        <sz val="12"/>
        <color indexed="8"/>
        <rFont val="宋体"/>
        <family val="0"/>
      </rPr>
      <t>深圳市盐田沙头角街道办</t>
    </r>
  </si>
  <si>
    <t>珠海市无烟党政机关名单</t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</si>
  <si>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纪委监委机关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</si>
  <si>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委办公室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</si>
  <si>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委组织部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</si>
  <si>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委宣传部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</si>
  <si>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委统战部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</si>
  <si>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委政法委</t>
    </r>
  </si>
  <si>
    <r>
      <rPr>
        <sz val="12"/>
        <color indexed="8"/>
        <rFont val="宋体"/>
        <family val="0"/>
      </rPr>
      <t>市委政研室</t>
    </r>
  </si>
  <si>
    <r>
      <rPr>
        <sz val="12"/>
        <color indexed="8"/>
        <rFont val="宋体"/>
        <family val="0"/>
      </rPr>
      <t>市委改革办</t>
    </r>
  </si>
  <si>
    <r>
      <rPr>
        <sz val="12"/>
        <color indexed="8"/>
        <rFont val="宋体"/>
        <family val="0"/>
      </rPr>
      <t>市委国安办</t>
    </r>
  </si>
  <si>
    <r>
      <rPr>
        <sz val="12"/>
        <color indexed="8"/>
        <rFont val="宋体"/>
        <family val="0"/>
      </rPr>
      <t>市委外办</t>
    </r>
  </si>
  <si>
    <r>
      <rPr>
        <sz val="12"/>
        <color indexed="8"/>
        <rFont val="宋体"/>
        <family val="0"/>
      </rPr>
      <t>市委编办</t>
    </r>
  </si>
  <si>
    <r>
      <rPr>
        <sz val="12"/>
        <color indexed="8"/>
        <rFont val="宋体"/>
        <family val="0"/>
      </rPr>
      <t>市委军民融合办</t>
    </r>
  </si>
  <si>
    <r>
      <rPr>
        <sz val="12"/>
        <color indexed="8"/>
        <rFont val="宋体"/>
        <family val="0"/>
      </rPr>
      <t>市委审计办</t>
    </r>
  </si>
  <si>
    <r>
      <rPr>
        <sz val="12"/>
        <color indexed="8"/>
        <rFont val="宋体"/>
        <family val="0"/>
      </rPr>
      <t>市委教育办</t>
    </r>
  </si>
  <si>
    <r>
      <rPr>
        <sz val="12"/>
        <color indexed="8"/>
        <rFont val="宋体"/>
        <family val="0"/>
      </rPr>
      <t>市委台港澳办</t>
    </r>
  </si>
  <si>
    <r>
      <rPr>
        <sz val="12"/>
        <color indexed="8"/>
        <rFont val="宋体"/>
        <family val="0"/>
      </rPr>
      <t>市大湾区办</t>
    </r>
  </si>
  <si>
    <r>
      <rPr>
        <sz val="12"/>
        <color indexed="8"/>
        <rFont val="宋体"/>
        <family val="0"/>
      </rPr>
      <t>市直机关工委</t>
    </r>
  </si>
  <si>
    <r>
      <rPr>
        <sz val="12"/>
        <color indexed="8"/>
        <rFont val="宋体"/>
        <family val="0"/>
      </rPr>
      <t>市委老干部局</t>
    </r>
  </si>
  <si>
    <r>
      <rPr>
        <sz val="12"/>
        <color indexed="8"/>
        <rFont val="宋体"/>
        <family val="0"/>
      </rPr>
      <t>市委机要和保密局</t>
    </r>
  </si>
  <si>
    <r>
      <rPr>
        <sz val="12"/>
        <color indexed="8"/>
        <rFont val="宋体"/>
        <family val="0"/>
      </rPr>
      <t>市政府办公室</t>
    </r>
  </si>
  <si>
    <r>
      <rPr>
        <sz val="12"/>
        <color indexed="8"/>
        <rFont val="宋体"/>
        <family val="0"/>
      </rPr>
      <t>市发展改革局</t>
    </r>
  </si>
  <si>
    <r>
      <rPr>
        <sz val="12"/>
        <color indexed="8"/>
        <rFont val="宋体"/>
        <family val="0"/>
      </rPr>
      <t>市教育局</t>
    </r>
  </si>
  <si>
    <r>
      <rPr>
        <sz val="12"/>
        <color indexed="8"/>
        <rFont val="宋体"/>
        <family val="0"/>
      </rPr>
      <t>市科技创新局</t>
    </r>
  </si>
  <si>
    <r>
      <rPr>
        <sz val="12"/>
        <color indexed="8"/>
        <rFont val="宋体"/>
        <family val="0"/>
      </rPr>
      <t>市工业和信息化局</t>
    </r>
  </si>
  <si>
    <r>
      <rPr>
        <sz val="12"/>
        <color indexed="8"/>
        <rFont val="宋体"/>
        <family val="0"/>
      </rPr>
      <t>市民族宗教局</t>
    </r>
  </si>
  <si>
    <r>
      <rPr>
        <sz val="12"/>
        <color indexed="8"/>
        <rFont val="宋体"/>
        <family val="0"/>
      </rPr>
      <t>市公安局</t>
    </r>
  </si>
  <si>
    <r>
      <rPr>
        <sz val="12"/>
        <color indexed="8"/>
        <rFont val="宋体"/>
        <family val="0"/>
      </rPr>
      <t>市民政局</t>
    </r>
  </si>
  <si>
    <r>
      <rPr>
        <sz val="12"/>
        <color indexed="8"/>
        <rFont val="宋体"/>
        <family val="0"/>
      </rPr>
      <t>市司法局</t>
    </r>
  </si>
  <si>
    <r>
      <rPr>
        <sz val="12"/>
        <color indexed="8"/>
        <rFont val="宋体"/>
        <family val="0"/>
      </rPr>
      <t>市财政局</t>
    </r>
  </si>
  <si>
    <r>
      <rPr>
        <sz val="12"/>
        <color indexed="8"/>
        <rFont val="宋体"/>
        <family val="0"/>
      </rPr>
      <t>市人力资源和社会保障局</t>
    </r>
  </si>
  <si>
    <r>
      <rPr>
        <sz val="12"/>
        <color indexed="8"/>
        <rFont val="宋体"/>
        <family val="0"/>
      </rPr>
      <t>市自然资源局</t>
    </r>
  </si>
  <si>
    <r>
      <rPr>
        <sz val="12"/>
        <color indexed="8"/>
        <rFont val="宋体"/>
        <family val="0"/>
      </rPr>
      <t>市生态环境局</t>
    </r>
  </si>
  <si>
    <r>
      <rPr>
        <sz val="12"/>
        <color indexed="8"/>
        <rFont val="宋体"/>
        <family val="0"/>
      </rPr>
      <t>市住房城乡建设局</t>
    </r>
  </si>
  <si>
    <r>
      <rPr>
        <sz val="12"/>
        <color indexed="8"/>
        <rFont val="宋体"/>
        <family val="0"/>
      </rPr>
      <t>市交通运输局</t>
    </r>
  </si>
  <si>
    <r>
      <rPr>
        <sz val="12"/>
        <color indexed="8"/>
        <rFont val="宋体"/>
        <family val="0"/>
      </rPr>
      <t>市水务局</t>
    </r>
  </si>
  <si>
    <r>
      <rPr>
        <sz val="12"/>
        <color indexed="8"/>
        <rFont val="宋体"/>
        <family val="0"/>
      </rPr>
      <t>市农业农村局</t>
    </r>
  </si>
  <si>
    <r>
      <rPr>
        <sz val="12"/>
        <color indexed="8"/>
        <rFont val="宋体"/>
        <family val="0"/>
      </rPr>
      <t>市商务局</t>
    </r>
  </si>
  <si>
    <r>
      <rPr>
        <sz val="12"/>
        <color indexed="8"/>
        <rFont val="宋体"/>
        <family val="0"/>
      </rPr>
      <t>市文化广电旅游体育局</t>
    </r>
  </si>
  <si>
    <r>
      <rPr>
        <sz val="12"/>
        <color indexed="8"/>
        <rFont val="宋体"/>
        <family val="0"/>
      </rPr>
      <t>市卫生健康局</t>
    </r>
  </si>
  <si>
    <r>
      <rPr>
        <sz val="12"/>
        <color indexed="8"/>
        <rFont val="宋体"/>
        <family val="0"/>
      </rPr>
      <t>市退役军人事务局</t>
    </r>
  </si>
  <si>
    <r>
      <rPr>
        <sz val="12"/>
        <color indexed="8"/>
        <rFont val="宋体"/>
        <family val="0"/>
      </rPr>
      <t>市应急管理局</t>
    </r>
  </si>
  <si>
    <r>
      <rPr>
        <sz val="12"/>
        <color indexed="8"/>
        <rFont val="宋体"/>
        <family val="0"/>
      </rPr>
      <t>市审计局</t>
    </r>
  </si>
  <si>
    <r>
      <rPr>
        <sz val="12"/>
        <color indexed="8"/>
        <rFont val="宋体"/>
        <family val="0"/>
      </rPr>
      <t>市国资委</t>
    </r>
  </si>
  <si>
    <r>
      <rPr>
        <sz val="12"/>
        <color indexed="8"/>
        <rFont val="宋体"/>
        <family val="0"/>
      </rPr>
      <t>市市场监管局</t>
    </r>
  </si>
  <si>
    <r>
      <rPr>
        <sz val="12"/>
        <color indexed="8"/>
        <rFont val="宋体"/>
        <family val="0"/>
      </rPr>
      <t>市统计局</t>
    </r>
  </si>
  <si>
    <r>
      <rPr>
        <sz val="12"/>
        <color indexed="8"/>
        <rFont val="宋体"/>
        <family val="0"/>
      </rPr>
      <t>市医保局</t>
    </r>
  </si>
  <si>
    <r>
      <rPr>
        <sz val="12"/>
        <color indexed="8"/>
        <rFont val="宋体"/>
        <family val="0"/>
      </rPr>
      <t>市金融工作局</t>
    </r>
  </si>
  <si>
    <r>
      <rPr>
        <sz val="12"/>
        <color indexed="8"/>
        <rFont val="宋体"/>
        <family val="0"/>
      </rPr>
      <t>市城市管理综合执法局</t>
    </r>
  </si>
  <si>
    <r>
      <rPr>
        <sz val="12"/>
        <color indexed="8"/>
        <rFont val="宋体"/>
        <family val="0"/>
      </rPr>
      <t>市信访局</t>
    </r>
  </si>
  <si>
    <r>
      <rPr>
        <sz val="12"/>
        <color indexed="8"/>
        <rFont val="宋体"/>
        <family val="0"/>
      </rPr>
      <t>市政府服务数据管理局</t>
    </r>
  </si>
  <si>
    <r>
      <rPr>
        <sz val="12"/>
        <color indexed="8"/>
        <rFont val="宋体"/>
        <family val="0"/>
      </rPr>
      <t>市外事局</t>
    </r>
  </si>
  <si>
    <r>
      <rPr>
        <sz val="12"/>
        <color indexed="8"/>
        <rFont val="宋体"/>
        <family val="0"/>
      </rPr>
      <t>市接待办公室</t>
    </r>
  </si>
  <si>
    <r>
      <rPr>
        <sz val="12"/>
        <color indexed="8"/>
        <rFont val="宋体"/>
        <family val="0"/>
      </rPr>
      <t>市机关事务管理局</t>
    </r>
  </si>
  <si>
    <r>
      <rPr>
        <sz val="12"/>
        <color indexed="8"/>
        <rFont val="宋体"/>
        <family val="0"/>
      </rPr>
      <t>市人大常委会办公室</t>
    </r>
  </si>
  <si>
    <r>
      <rPr>
        <sz val="12"/>
        <color indexed="8"/>
        <rFont val="宋体"/>
        <family val="0"/>
      </rPr>
      <t>市人大常委会法工委</t>
    </r>
  </si>
  <si>
    <r>
      <rPr>
        <sz val="12"/>
        <color indexed="8"/>
        <rFont val="宋体"/>
        <family val="0"/>
      </rPr>
      <t>市人大常委会监察司法工委会</t>
    </r>
  </si>
  <si>
    <r>
      <rPr>
        <sz val="12"/>
        <color indexed="8"/>
        <rFont val="宋体"/>
        <family val="0"/>
      </rPr>
      <t>市人大常委会财政经济工委</t>
    </r>
  </si>
  <si>
    <r>
      <rPr>
        <sz val="12"/>
        <color indexed="8"/>
        <rFont val="宋体"/>
        <family val="0"/>
      </rPr>
      <t>市人大常委会城市建设环境资源工委</t>
    </r>
  </si>
  <si>
    <r>
      <rPr>
        <sz val="12"/>
        <color indexed="8"/>
        <rFont val="宋体"/>
        <family val="0"/>
      </rPr>
      <t>市人大常委会农村农业工委</t>
    </r>
  </si>
  <si>
    <r>
      <rPr>
        <sz val="12"/>
        <color indexed="8"/>
        <rFont val="宋体"/>
        <family val="0"/>
      </rPr>
      <t>市人大常委会教育科学文化卫生外事华侨宗教工委</t>
    </r>
  </si>
  <si>
    <r>
      <rPr>
        <sz val="12"/>
        <color indexed="8"/>
        <rFont val="宋体"/>
        <family val="0"/>
      </rPr>
      <t>市人大常委会社会工委</t>
    </r>
  </si>
  <si>
    <r>
      <rPr>
        <sz val="12"/>
        <color indexed="8"/>
        <rFont val="宋体"/>
        <family val="0"/>
      </rPr>
      <t>市人大常委会选联工委</t>
    </r>
  </si>
  <si>
    <r>
      <rPr>
        <sz val="12"/>
        <color indexed="8"/>
        <rFont val="宋体"/>
        <family val="0"/>
      </rPr>
      <t>市政协办公室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</si>
  <si>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政协提案委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</si>
  <si>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政协经济委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</si>
  <si>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政协农业农村委</t>
    </r>
  </si>
  <si>
    <r>
      <rPr>
        <sz val="12"/>
        <color indexed="8"/>
        <rFont val="宋体"/>
        <family val="0"/>
      </rPr>
      <t>市政协科教文体委</t>
    </r>
  </si>
  <si>
    <r>
      <rPr>
        <sz val="12"/>
        <color indexed="8"/>
        <rFont val="宋体"/>
        <family val="0"/>
      </rPr>
      <t>市政协社会和法制委</t>
    </r>
  </si>
  <si>
    <r>
      <rPr>
        <sz val="12"/>
        <color indexed="8"/>
        <rFont val="宋体"/>
        <family val="0"/>
      </rPr>
      <t>市</t>
    </r>
    <r>
      <rPr>
        <sz val="12"/>
        <color indexed="8"/>
        <rFont val="宋体"/>
        <family val="0"/>
      </rPr>
      <t>政协文史资料委</t>
    </r>
  </si>
  <si>
    <r>
      <rPr>
        <sz val="12"/>
        <color indexed="8"/>
        <rFont val="宋体"/>
        <family val="0"/>
      </rPr>
      <t>市政协港澳台侨与外事委</t>
    </r>
  </si>
  <si>
    <r>
      <rPr>
        <sz val="12"/>
        <color indexed="8"/>
        <rFont val="宋体"/>
        <family val="0"/>
      </rPr>
      <t>市政协人口资源环境委</t>
    </r>
  </si>
  <si>
    <r>
      <rPr>
        <sz val="12"/>
        <color indexed="8"/>
        <rFont val="宋体"/>
        <family val="0"/>
      </rPr>
      <t>市中院</t>
    </r>
  </si>
  <si>
    <r>
      <rPr>
        <sz val="12"/>
        <color indexed="8"/>
        <rFont val="宋体"/>
        <family val="0"/>
      </rPr>
      <t>市检察院</t>
    </r>
  </si>
  <si>
    <r>
      <rPr>
        <sz val="12"/>
        <color indexed="8"/>
        <rFont val="宋体"/>
        <family val="0"/>
      </rPr>
      <t>中国国民党革命委员会珠海市委员会</t>
    </r>
  </si>
  <si>
    <r>
      <rPr>
        <sz val="12"/>
        <color indexed="8"/>
        <rFont val="宋体"/>
        <family val="0"/>
      </rPr>
      <t>中国民主同盟珠海市委员会</t>
    </r>
  </si>
  <si>
    <r>
      <rPr>
        <sz val="12"/>
        <color indexed="8"/>
        <rFont val="宋体"/>
        <family val="0"/>
      </rPr>
      <t>中国民主建国会珠海市委员会</t>
    </r>
  </si>
  <si>
    <r>
      <rPr>
        <sz val="12"/>
        <color indexed="8"/>
        <rFont val="宋体"/>
        <family val="0"/>
      </rPr>
      <t>中国民主促进会珠海市委员会</t>
    </r>
  </si>
  <si>
    <r>
      <rPr>
        <sz val="12"/>
        <color indexed="8"/>
        <rFont val="宋体"/>
        <family val="0"/>
      </rPr>
      <t>中国农工民主党珠海市委员会</t>
    </r>
  </si>
  <si>
    <r>
      <rPr>
        <sz val="12"/>
        <color indexed="8"/>
        <rFont val="宋体"/>
        <family val="0"/>
      </rPr>
      <t>中国致公党珠海市委员会</t>
    </r>
  </si>
  <si>
    <r>
      <rPr>
        <sz val="12"/>
        <color indexed="8"/>
        <rFont val="宋体"/>
        <family val="0"/>
      </rPr>
      <t>九三学社珠海市委员会</t>
    </r>
  </si>
  <si>
    <r>
      <rPr>
        <sz val="12"/>
        <color indexed="8"/>
        <rFont val="宋体"/>
        <family val="0"/>
      </rPr>
      <t>台湾民主自治同盟珠海市委员会</t>
    </r>
  </si>
  <si>
    <r>
      <rPr>
        <sz val="12"/>
        <color indexed="8"/>
        <rFont val="宋体"/>
        <family val="0"/>
      </rPr>
      <t>珠海市工商业联合会</t>
    </r>
  </si>
  <si>
    <r>
      <rPr>
        <sz val="12"/>
        <color indexed="8"/>
        <rFont val="宋体"/>
        <family val="0"/>
      </rPr>
      <t>珠海市总工会</t>
    </r>
  </si>
  <si>
    <r>
      <rPr>
        <sz val="12"/>
        <color indexed="8"/>
        <rFont val="宋体"/>
        <family val="0"/>
      </rPr>
      <t>团市委</t>
    </r>
  </si>
  <si>
    <r>
      <rPr>
        <sz val="12"/>
        <color indexed="8"/>
        <rFont val="宋体"/>
        <family val="0"/>
      </rPr>
      <t>市妇联</t>
    </r>
  </si>
  <si>
    <r>
      <rPr>
        <sz val="12"/>
        <color indexed="8"/>
        <rFont val="宋体"/>
        <family val="0"/>
      </rPr>
      <t>市科协</t>
    </r>
  </si>
  <si>
    <r>
      <rPr>
        <sz val="12"/>
        <color indexed="8"/>
        <rFont val="宋体"/>
        <family val="0"/>
      </rPr>
      <t>市文联</t>
    </r>
  </si>
  <si>
    <r>
      <rPr>
        <sz val="12"/>
        <color indexed="8"/>
        <rFont val="宋体"/>
        <family val="0"/>
      </rPr>
      <t>市社科联</t>
    </r>
  </si>
  <si>
    <r>
      <rPr>
        <sz val="12"/>
        <color indexed="8"/>
        <rFont val="宋体"/>
        <family val="0"/>
      </rPr>
      <t>市残联</t>
    </r>
  </si>
  <si>
    <r>
      <rPr>
        <sz val="12"/>
        <color indexed="8"/>
        <rFont val="宋体"/>
        <family val="0"/>
      </rPr>
      <t>市贸促会</t>
    </r>
  </si>
  <si>
    <r>
      <rPr>
        <sz val="12"/>
        <color indexed="8"/>
        <rFont val="宋体"/>
        <family val="0"/>
      </rPr>
      <t>市红十字会</t>
    </r>
  </si>
  <si>
    <r>
      <rPr>
        <sz val="12"/>
        <color indexed="8"/>
        <rFont val="宋体"/>
        <family val="0"/>
      </rPr>
      <t>横琴新区社会事业局</t>
    </r>
  </si>
  <si>
    <r>
      <rPr>
        <sz val="12"/>
        <color indexed="8"/>
        <rFont val="宋体"/>
        <family val="0"/>
      </rPr>
      <t>横琴新区建设环保局</t>
    </r>
  </si>
  <si>
    <r>
      <t xml:space="preserve"> </t>
    </r>
    <r>
      <rPr>
        <sz val="12"/>
        <color indexed="8"/>
        <rFont val="宋体"/>
        <family val="0"/>
      </rPr>
      <t>横琴新区市场监督管理局</t>
    </r>
  </si>
  <si>
    <r>
      <rPr>
        <sz val="12"/>
        <color indexed="8"/>
        <rFont val="宋体"/>
        <family val="0"/>
      </rPr>
      <t>横琴新区综合执法局</t>
    </r>
  </si>
  <si>
    <r>
      <rPr>
        <sz val="12"/>
        <color indexed="8"/>
        <rFont val="宋体"/>
        <family val="0"/>
      </rPr>
      <t>横琴新区发展改革局</t>
    </r>
  </si>
  <si>
    <r>
      <rPr>
        <sz val="12"/>
        <color indexed="8"/>
        <rFont val="宋体"/>
        <family val="0"/>
      </rPr>
      <t>横琴新区工商行政管理局</t>
    </r>
  </si>
  <si>
    <r>
      <rPr>
        <sz val="12"/>
        <color indexed="8"/>
        <rFont val="宋体"/>
        <family val="0"/>
      </rPr>
      <t>横琴新区规划国土局</t>
    </r>
  </si>
  <si>
    <r>
      <rPr>
        <sz val="12"/>
        <color indexed="8"/>
        <rFont val="宋体"/>
        <family val="0"/>
      </rPr>
      <t>横琴新区金融服务局</t>
    </r>
  </si>
  <si>
    <r>
      <rPr>
        <sz val="12"/>
        <color indexed="8"/>
        <rFont val="宋体"/>
        <family val="0"/>
      </rPr>
      <t>香洲区纪委监委</t>
    </r>
  </si>
  <si>
    <r>
      <rPr>
        <sz val="12"/>
        <color indexed="8"/>
        <rFont val="宋体"/>
        <family val="0"/>
      </rPr>
      <t>香洲区委办公室（区府办公室）</t>
    </r>
  </si>
  <si>
    <r>
      <rPr>
        <sz val="12"/>
        <color indexed="8"/>
        <rFont val="宋体"/>
        <family val="0"/>
      </rPr>
      <t>香洲区委组织部</t>
    </r>
  </si>
  <si>
    <r>
      <rPr>
        <sz val="12"/>
        <color indexed="8"/>
        <rFont val="宋体"/>
        <family val="0"/>
      </rPr>
      <t>香洲区委宣传部</t>
    </r>
  </si>
  <si>
    <r>
      <rPr>
        <sz val="12"/>
        <color indexed="8"/>
        <rFont val="宋体"/>
        <family val="0"/>
      </rPr>
      <t>香洲区委统战部</t>
    </r>
  </si>
  <si>
    <r>
      <rPr>
        <sz val="12"/>
        <color indexed="8"/>
        <rFont val="宋体"/>
        <family val="0"/>
      </rPr>
      <t>香洲区委政法委</t>
    </r>
  </si>
  <si>
    <r>
      <rPr>
        <sz val="12"/>
        <color indexed="8"/>
        <rFont val="宋体"/>
        <family val="0"/>
      </rPr>
      <t>香洲区委编办</t>
    </r>
  </si>
  <si>
    <r>
      <rPr>
        <sz val="12"/>
        <color indexed="8"/>
        <rFont val="宋体"/>
        <family val="0"/>
      </rPr>
      <t>香洲区委政策研究室</t>
    </r>
  </si>
  <si>
    <r>
      <rPr>
        <sz val="12"/>
        <color indexed="8"/>
        <rFont val="宋体"/>
        <family val="0"/>
      </rPr>
      <t>香洲区民族宗教事务局</t>
    </r>
  </si>
  <si>
    <r>
      <rPr>
        <sz val="12"/>
        <color indexed="8"/>
        <rFont val="宋体"/>
        <family val="0"/>
      </rPr>
      <t>香洲区发展和改革局</t>
    </r>
  </si>
  <si>
    <r>
      <rPr>
        <sz val="12"/>
        <color indexed="8"/>
        <rFont val="宋体"/>
        <family val="0"/>
      </rPr>
      <t>香洲区教育局</t>
    </r>
  </si>
  <si>
    <r>
      <rPr>
        <sz val="12"/>
        <color indexed="8"/>
        <rFont val="宋体"/>
        <family val="0"/>
      </rPr>
      <t>香洲区科技和工业信息</t>
    </r>
  </si>
  <si>
    <r>
      <rPr>
        <sz val="12"/>
        <color indexed="8"/>
        <rFont val="宋体"/>
        <family val="0"/>
      </rPr>
      <t>香洲区民政局</t>
    </r>
  </si>
  <si>
    <r>
      <rPr>
        <sz val="12"/>
        <color indexed="8"/>
        <rFont val="宋体"/>
        <family val="0"/>
      </rPr>
      <t>香洲区司法局</t>
    </r>
  </si>
  <si>
    <r>
      <rPr>
        <sz val="12"/>
        <color indexed="8"/>
        <rFont val="宋体"/>
        <family val="0"/>
      </rPr>
      <t>香洲区财政局</t>
    </r>
  </si>
  <si>
    <r>
      <rPr>
        <sz val="12"/>
        <color indexed="8"/>
        <rFont val="宋体"/>
        <family val="0"/>
      </rPr>
      <t>香洲区人力资源和社会</t>
    </r>
  </si>
  <si>
    <r>
      <rPr>
        <sz val="12"/>
        <color indexed="8"/>
        <rFont val="宋体"/>
        <family val="0"/>
      </rPr>
      <t>香洲区住房和城乡建设局</t>
    </r>
  </si>
  <si>
    <r>
      <rPr>
        <sz val="12"/>
        <color indexed="8"/>
        <rFont val="宋体"/>
        <family val="0"/>
      </rPr>
      <t>香洲区农业农村和水务局</t>
    </r>
  </si>
  <si>
    <r>
      <rPr>
        <sz val="12"/>
        <color indexed="8"/>
        <rFont val="宋体"/>
        <family val="0"/>
      </rPr>
      <t>香洲区商务局</t>
    </r>
  </si>
  <si>
    <r>
      <rPr>
        <sz val="12"/>
        <color indexed="8"/>
        <rFont val="宋体"/>
        <family val="0"/>
      </rPr>
      <t>香洲区文化广电旅游体育局</t>
    </r>
  </si>
  <si>
    <r>
      <rPr>
        <sz val="12"/>
        <color indexed="8"/>
        <rFont val="宋体"/>
        <family val="0"/>
      </rPr>
      <t>香洲区卫生健康局</t>
    </r>
  </si>
  <si>
    <r>
      <rPr>
        <sz val="12"/>
        <color indexed="8"/>
        <rFont val="宋体"/>
        <family val="0"/>
      </rPr>
      <t>香洲区退役军人事务局</t>
    </r>
  </si>
  <si>
    <r>
      <rPr>
        <sz val="12"/>
        <color indexed="8"/>
        <rFont val="宋体"/>
        <family val="0"/>
      </rPr>
      <t>香洲区应急管理局</t>
    </r>
  </si>
  <si>
    <r>
      <rPr>
        <sz val="12"/>
        <color indexed="8"/>
        <rFont val="宋体"/>
        <family val="0"/>
      </rPr>
      <t>香洲区审计局</t>
    </r>
  </si>
  <si>
    <r>
      <rPr>
        <sz val="12"/>
        <color indexed="8"/>
        <rFont val="宋体"/>
        <family val="0"/>
      </rPr>
      <t>香洲区市场监督管理局</t>
    </r>
  </si>
  <si>
    <r>
      <rPr>
        <sz val="12"/>
        <color indexed="8"/>
        <rFont val="宋体"/>
        <family val="0"/>
      </rPr>
      <t>香洲区统计局</t>
    </r>
  </si>
  <si>
    <r>
      <rPr>
        <sz val="12"/>
        <color indexed="8"/>
        <rFont val="宋体"/>
        <family val="0"/>
      </rPr>
      <t>香洲区城市管理和综合</t>
    </r>
  </si>
  <si>
    <r>
      <rPr>
        <sz val="12"/>
        <color indexed="8"/>
        <rFont val="宋体"/>
        <family val="0"/>
      </rPr>
      <t>香洲区政务服务数据管</t>
    </r>
  </si>
  <si>
    <r>
      <rPr>
        <sz val="12"/>
        <color indexed="8"/>
        <rFont val="宋体"/>
        <family val="0"/>
      </rPr>
      <t>香洲区城市更新局</t>
    </r>
  </si>
  <si>
    <r>
      <rPr>
        <sz val="12"/>
        <color indexed="8"/>
        <rFont val="宋体"/>
        <family val="0"/>
      </rPr>
      <t>香洲区南屏科技工业园管委会</t>
    </r>
  </si>
  <si>
    <r>
      <rPr>
        <sz val="12"/>
        <color indexed="8"/>
        <rFont val="宋体"/>
        <family val="0"/>
      </rPr>
      <t>香洲区政协</t>
    </r>
  </si>
  <si>
    <r>
      <rPr>
        <sz val="12"/>
        <color indexed="8"/>
        <rFont val="宋体"/>
        <family val="0"/>
      </rPr>
      <t>香洲区法院、检察院</t>
    </r>
  </si>
  <si>
    <r>
      <rPr>
        <sz val="12"/>
        <color indexed="8"/>
        <rFont val="宋体"/>
        <family val="0"/>
      </rPr>
      <t>香洲区人民法院</t>
    </r>
  </si>
  <si>
    <r>
      <rPr>
        <sz val="12"/>
        <color indexed="8"/>
        <rFont val="宋体"/>
        <family val="0"/>
      </rPr>
      <t>香洲区检察院</t>
    </r>
  </si>
  <si>
    <r>
      <rPr>
        <sz val="12"/>
        <color indexed="8"/>
        <rFont val="宋体"/>
        <family val="0"/>
      </rPr>
      <t>香洲区武装部</t>
    </r>
  </si>
  <si>
    <r>
      <rPr>
        <sz val="12"/>
        <color indexed="8"/>
        <rFont val="宋体"/>
        <family val="0"/>
      </rPr>
      <t>香洲区总工会</t>
    </r>
  </si>
  <si>
    <r>
      <rPr>
        <sz val="12"/>
        <color indexed="8"/>
        <rFont val="宋体"/>
        <family val="0"/>
      </rPr>
      <t>香洲区团区委</t>
    </r>
  </si>
  <si>
    <r>
      <rPr>
        <sz val="12"/>
        <color indexed="8"/>
        <rFont val="宋体"/>
        <family val="0"/>
      </rPr>
      <t>香洲区妇联</t>
    </r>
  </si>
  <si>
    <r>
      <rPr>
        <sz val="12"/>
        <color indexed="8"/>
        <rFont val="宋体"/>
        <family val="0"/>
      </rPr>
      <t>香洲区科学技术</t>
    </r>
  </si>
  <si>
    <r>
      <rPr>
        <sz val="12"/>
        <color indexed="8"/>
        <rFont val="宋体"/>
        <family val="0"/>
      </rPr>
      <t>香洲区工商联</t>
    </r>
  </si>
  <si>
    <r>
      <rPr>
        <sz val="12"/>
        <color indexed="8"/>
        <rFont val="宋体"/>
        <family val="0"/>
      </rPr>
      <t>香洲区侨联</t>
    </r>
  </si>
  <si>
    <r>
      <rPr>
        <sz val="12"/>
        <color indexed="8"/>
        <rFont val="宋体"/>
        <family val="0"/>
      </rPr>
      <t>香洲区文学艺术界联合会</t>
    </r>
  </si>
  <si>
    <r>
      <rPr>
        <sz val="12"/>
        <color indexed="8"/>
        <rFont val="宋体"/>
        <family val="0"/>
      </rPr>
      <t>香洲区社会科学界联合会</t>
    </r>
  </si>
  <si>
    <r>
      <rPr>
        <sz val="12"/>
        <color indexed="8"/>
        <rFont val="宋体"/>
        <family val="0"/>
      </rPr>
      <t>香洲区残疾人联合会</t>
    </r>
  </si>
  <si>
    <r>
      <rPr>
        <sz val="12"/>
        <color indexed="8"/>
        <rFont val="宋体"/>
        <family val="0"/>
      </rPr>
      <t>香洲区红十字会</t>
    </r>
  </si>
  <si>
    <r>
      <rPr>
        <sz val="12"/>
        <color indexed="8"/>
        <rFont val="宋体"/>
        <family val="0"/>
      </rPr>
      <t>金湾区纪委监委</t>
    </r>
  </si>
  <si>
    <r>
      <rPr>
        <sz val="12"/>
        <color indexed="8"/>
        <rFont val="宋体"/>
        <family val="0"/>
      </rPr>
      <t>金湾区政府办（与区委办合署）</t>
    </r>
  </si>
  <si>
    <r>
      <rPr>
        <sz val="12"/>
        <color indexed="8"/>
        <rFont val="宋体"/>
        <family val="0"/>
      </rPr>
      <t>金湾区发展改革局</t>
    </r>
  </si>
  <si>
    <r>
      <rPr>
        <sz val="12"/>
        <color indexed="8"/>
        <rFont val="宋体"/>
        <family val="0"/>
      </rPr>
      <t>金湾区科技和工业信息化局</t>
    </r>
  </si>
  <si>
    <r>
      <rPr>
        <sz val="12"/>
        <color indexed="8"/>
        <rFont val="宋体"/>
        <family val="0"/>
      </rPr>
      <t>金湾区委统战部</t>
    </r>
  </si>
  <si>
    <r>
      <rPr>
        <sz val="12"/>
        <color indexed="8"/>
        <rFont val="宋体"/>
        <family val="0"/>
      </rPr>
      <t>金湾区教育局</t>
    </r>
  </si>
  <si>
    <r>
      <rPr>
        <sz val="12"/>
        <color indexed="8"/>
        <rFont val="宋体"/>
        <family val="0"/>
      </rPr>
      <t>金湾区民政局</t>
    </r>
  </si>
  <si>
    <r>
      <rPr>
        <sz val="12"/>
        <color indexed="8"/>
        <rFont val="宋体"/>
        <family val="0"/>
      </rPr>
      <t>金湾区司法局</t>
    </r>
  </si>
  <si>
    <r>
      <rPr>
        <sz val="12"/>
        <color indexed="8"/>
        <rFont val="宋体"/>
        <family val="0"/>
      </rPr>
      <t>金湾区财政局</t>
    </r>
  </si>
  <si>
    <r>
      <rPr>
        <sz val="12"/>
        <color indexed="8"/>
        <rFont val="宋体"/>
        <family val="0"/>
      </rPr>
      <t>金湾区人力资源和社会保障局</t>
    </r>
  </si>
  <si>
    <r>
      <rPr>
        <sz val="12"/>
        <color indexed="8"/>
        <rFont val="宋体"/>
        <family val="0"/>
      </rPr>
      <t>金湾区环保局</t>
    </r>
  </si>
  <si>
    <r>
      <rPr>
        <sz val="12"/>
        <color indexed="8"/>
        <rFont val="宋体"/>
        <family val="0"/>
      </rPr>
      <t>金湾区住房和城乡建设局</t>
    </r>
  </si>
  <si>
    <r>
      <rPr>
        <sz val="12"/>
        <color indexed="8"/>
        <rFont val="宋体"/>
        <family val="0"/>
      </rPr>
      <t>金湾区城市管理综合执法局（下设红旗中队、三灶中队、机动中队）</t>
    </r>
  </si>
  <si>
    <r>
      <rPr>
        <sz val="12"/>
        <color indexed="8"/>
        <rFont val="宋体"/>
        <family val="0"/>
      </rPr>
      <t>金湾区农村农业水务局</t>
    </r>
  </si>
  <si>
    <r>
      <rPr>
        <sz val="12"/>
        <color indexed="8"/>
        <rFont val="宋体"/>
        <family val="0"/>
      </rPr>
      <t>金湾区文化广电旅体育游局（下设文化市场综合执法大队）</t>
    </r>
  </si>
  <si>
    <r>
      <rPr>
        <sz val="12"/>
        <color indexed="8"/>
        <rFont val="宋体"/>
        <family val="0"/>
      </rPr>
      <t>金湾区市场监督管理局</t>
    </r>
  </si>
  <si>
    <r>
      <rPr>
        <sz val="12"/>
        <color indexed="8"/>
        <rFont val="宋体"/>
        <family val="0"/>
      </rPr>
      <t>金湾区卫生健康局</t>
    </r>
  </si>
  <si>
    <r>
      <rPr>
        <sz val="12"/>
        <color indexed="8"/>
        <rFont val="宋体"/>
        <family val="0"/>
      </rPr>
      <t>金湾区审计局</t>
    </r>
  </si>
  <si>
    <r>
      <rPr>
        <sz val="12"/>
        <color indexed="8"/>
        <rFont val="宋体"/>
        <family val="0"/>
      </rPr>
      <t>金湾区应急管理局（区危化品监管局）</t>
    </r>
  </si>
  <si>
    <r>
      <rPr>
        <sz val="12"/>
        <color indexed="8"/>
        <rFont val="宋体"/>
        <family val="0"/>
      </rPr>
      <t>金湾区机关事务局</t>
    </r>
  </si>
  <si>
    <r>
      <rPr>
        <sz val="12"/>
        <color indexed="8"/>
        <rFont val="宋体"/>
        <family val="0"/>
      </rPr>
      <t>珠海市航空产业园管委会</t>
    </r>
  </si>
  <si>
    <r>
      <rPr>
        <sz val="12"/>
        <color indexed="8"/>
        <rFont val="宋体"/>
        <family val="0"/>
      </rPr>
      <t>金湾区三灶科技工业园管委会</t>
    </r>
  </si>
  <si>
    <r>
      <rPr>
        <sz val="12"/>
        <color indexed="8"/>
        <rFont val="宋体"/>
        <family val="0"/>
      </rPr>
      <t>金湾区三灶管理区</t>
    </r>
  </si>
  <si>
    <r>
      <rPr>
        <sz val="12"/>
        <color indexed="8"/>
        <rFont val="宋体"/>
        <family val="0"/>
      </rPr>
      <t>金湾区工会</t>
    </r>
  </si>
  <si>
    <r>
      <rPr>
        <sz val="12"/>
        <color indexed="8"/>
        <rFont val="宋体"/>
        <family val="0"/>
      </rPr>
      <t>金湾区妇联</t>
    </r>
  </si>
  <si>
    <r>
      <rPr>
        <sz val="12"/>
        <color indexed="8"/>
        <rFont val="宋体"/>
        <family val="0"/>
      </rPr>
      <t>金湾区团委</t>
    </r>
  </si>
  <si>
    <r>
      <rPr>
        <sz val="12"/>
        <color indexed="8"/>
        <rFont val="宋体"/>
        <family val="0"/>
      </rPr>
      <t>金湾区侨联</t>
    </r>
  </si>
  <si>
    <r>
      <rPr>
        <sz val="12"/>
        <color indexed="8"/>
        <rFont val="宋体"/>
        <family val="0"/>
      </rPr>
      <t>金湾区工商联</t>
    </r>
  </si>
  <si>
    <r>
      <rPr>
        <sz val="12"/>
        <color indexed="8"/>
        <rFont val="宋体"/>
        <family val="0"/>
      </rPr>
      <t>金湾区残联机关</t>
    </r>
  </si>
  <si>
    <r>
      <rPr>
        <sz val="12"/>
        <color indexed="8"/>
        <rFont val="宋体"/>
        <family val="0"/>
      </rPr>
      <t>金湾区红十字会</t>
    </r>
  </si>
  <si>
    <r>
      <rPr>
        <sz val="12"/>
        <color indexed="8"/>
        <rFont val="宋体"/>
        <family val="0"/>
      </rPr>
      <t>金湾区文联</t>
    </r>
  </si>
  <si>
    <r>
      <rPr>
        <sz val="12"/>
        <color indexed="8"/>
        <rFont val="宋体"/>
        <family val="0"/>
      </rPr>
      <t>金湾区社科联</t>
    </r>
  </si>
  <si>
    <r>
      <rPr>
        <sz val="12"/>
        <color indexed="8"/>
        <rFont val="宋体"/>
        <family val="0"/>
      </rPr>
      <t>金湾区科协</t>
    </r>
  </si>
  <si>
    <r>
      <rPr>
        <sz val="12"/>
        <color indexed="8"/>
        <rFont val="宋体"/>
        <family val="0"/>
      </rPr>
      <t>金湾区人民法院</t>
    </r>
  </si>
  <si>
    <r>
      <rPr>
        <sz val="12"/>
        <color indexed="8"/>
        <rFont val="宋体"/>
        <family val="0"/>
      </rPr>
      <t>金湾区人民检察院</t>
    </r>
  </si>
  <si>
    <r>
      <rPr>
        <sz val="12"/>
        <color indexed="8"/>
        <rFont val="宋体"/>
        <family val="0"/>
      </rPr>
      <t>金湾区经济发展局</t>
    </r>
  </si>
  <si>
    <r>
      <rPr>
        <sz val="12"/>
        <color indexed="8"/>
        <rFont val="宋体"/>
        <family val="0"/>
      </rPr>
      <t>金湾区港口事务局</t>
    </r>
  </si>
  <si>
    <r>
      <rPr>
        <sz val="12"/>
        <color indexed="8"/>
        <rFont val="宋体"/>
        <family val="0"/>
      </rPr>
      <t>金湾区纪律检查委员会</t>
    </r>
  </si>
  <si>
    <r>
      <rPr>
        <sz val="12"/>
        <color indexed="8"/>
        <rFont val="宋体"/>
        <family val="0"/>
      </rPr>
      <t>金湾区委办</t>
    </r>
  </si>
  <si>
    <r>
      <rPr>
        <sz val="12"/>
        <color indexed="8"/>
        <rFont val="宋体"/>
        <family val="0"/>
      </rPr>
      <t>金湾区应急办（挂靠区党政办）</t>
    </r>
  </si>
  <si>
    <r>
      <rPr>
        <sz val="12"/>
        <color indexed="8"/>
        <rFont val="宋体"/>
        <family val="0"/>
      </rPr>
      <t>金湾区委组织部</t>
    </r>
  </si>
  <si>
    <r>
      <rPr>
        <sz val="12"/>
        <color indexed="8"/>
        <rFont val="宋体"/>
        <family val="0"/>
      </rPr>
      <t>金湾区编办、事业单位登记管理局</t>
    </r>
  </si>
  <si>
    <r>
      <rPr>
        <sz val="12"/>
        <color indexed="8"/>
        <rFont val="宋体"/>
        <family val="0"/>
      </rPr>
      <t>金湾区委宣传部（含文明办）</t>
    </r>
  </si>
  <si>
    <r>
      <rPr>
        <sz val="12"/>
        <color indexed="8"/>
        <rFont val="宋体"/>
        <family val="0"/>
      </rPr>
      <t>金湾区委政法委、社管部</t>
    </r>
  </si>
  <si>
    <r>
      <rPr>
        <sz val="12"/>
        <color indexed="8"/>
        <rFont val="宋体"/>
        <family val="0"/>
      </rPr>
      <t>金湾区信访局（挂靠区委政法委）</t>
    </r>
  </si>
  <si>
    <r>
      <rPr>
        <sz val="12"/>
        <color indexed="8"/>
        <rFont val="宋体"/>
        <family val="0"/>
      </rPr>
      <t>金湾区人大机关（依法治区办）</t>
    </r>
  </si>
  <si>
    <r>
      <rPr>
        <sz val="12"/>
        <color indexed="8"/>
        <rFont val="宋体"/>
        <family val="0"/>
      </rPr>
      <t>金湾区政协机关</t>
    </r>
  </si>
  <si>
    <r>
      <rPr>
        <sz val="12"/>
        <color indexed="8"/>
        <rFont val="宋体"/>
        <family val="0"/>
      </rPr>
      <t>金湾区退役军人事务局</t>
    </r>
  </si>
  <si>
    <r>
      <rPr>
        <sz val="12"/>
        <color indexed="8"/>
        <rFont val="宋体"/>
        <family val="0"/>
      </rPr>
      <t>金湾区综合保税事务局</t>
    </r>
  </si>
  <si>
    <r>
      <rPr>
        <sz val="12"/>
        <color indexed="8"/>
        <rFont val="宋体"/>
        <family val="0"/>
      </rPr>
      <t>金湾区政务服务数据管理局</t>
    </r>
  </si>
  <si>
    <r>
      <rPr>
        <sz val="12"/>
        <color indexed="8"/>
        <rFont val="宋体"/>
        <family val="0"/>
      </rPr>
      <t>斗门区纪律检查委员会</t>
    </r>
  </si>
  <si>
    <r>
      <rPr>
        <sz val="12"/>
        <color indexed="8"/>
        <rFont val="宋体"/>
        <family val="0"/>
      </rPr>
      <t>斗门区委统一战线工作部</t>
    </r>
  </si>
  <si>
    <r>
      <rPr>
        <sz val="12"/>
        <color indexed="8"/>
        <rFont val="宋体"/>
        <family val="0"/>
      </rPr>
      <t>斗门区发展和改革局</t>
    </r>
  </si>
  <si>
    <r>
      <rPr>
        <sz val="12"/>
        <color indexed="8"/>
        <rFont val="宋体"/>
        <family val="0"/>
      </rPr>
      <t>斗门区农业农村局</t>
    </r>
  </si>
  <si>
    <r>
      <rPr>
        <sz val="12"/>
        <color indexed="8"/>
        <rFont val="宋体"/>
        <family val="0"/>
      </rPr>
      <t>斗门区城市管理和综合执法局</t>
    </r>
  </si>
  <si>
    <r>
      <rPr>
        <sz val="12"/>
        <color indexed="8"/>
        <rFont val="宋体"/>
        <family val="0"/>
      </rPr>
      <t>斗门区政务服务数据管理局</t>
    </r>
  </si>
  <si>
    <r>
      <rPr>
        <sz val="12"/>
        <color indexed="8"/>
        <rFont val="宋体"/>
        <family val="0"/>
      </rPr>
      <t>斗门区政府投资项目审核中心</t>
    </r>
  </si>
  <si>
    <r>
      <rPr>
        <sz val="12"/>
        <color indexed="8"/>
        <rFont val="宋体"/>
        <family val="0"/>
      </rPr>
      <t>斗门区科技和工业信息化局</t>
    </r>
  </si>
  <si>
    <r>
      <rPr>
        <sz val="12"/>
        <color indexed="8"/>
        <rFont val="宋体"/>
        <family val="0"/>
      </rPr>
      <t>斗门区流动人口计划生育管理服务站</t>
    </r>
  </si>
  <si>
    <r>
      <rPr>
        <sz val="12"/>
        <color indexed="8"/>
        <rFont val="宋体"/>
        <family val="0"/>
      </rPr>
      <t>斗门区工商业联合会</t>
    </r>
  </si>
  <si>
    <r>
      <rPr>
        <sz val="12"/>
        <color indexed="8"/>
        <rFont val="宋体"/>
        <family val="0"/>
      </rPr>
      <t>斗门区归国华侨联合会</t>
    </r>
  </si>
  <si>
    <r>
      <rPr>
        <sz val="12"/>
        <color indexed="8"/>
        <rFont val="宋体"/>
        <family val="0"/>
      </rPr>
      <t>斗门区委办公室（区府办公室）</t>
    </r>
  </si>
  <si>
    <r>
      <rPr>
        <sz val="12"/>
        <color indexed="8"/>
        <rFont val="宋体"/>
        <family val="0"/>
      </rPr>
      <t>斗门区委机构编制委员会办公室</t>
    </r>
  </si>
  <si>
    <r>
      <rPr>
        <sz val="12"/>
        <color indexed="8"/>
        <rFont val="宋体"/>
        <family val="0"/>
      </rPr>
      <t>斗门区委老干部局</t>
    </r>
  </si>
  <si>
    <r>
      <rPr>
        <sz val="12"/>
        <color indexed="8"/>
        <rFont val="宋体"/>
        <family val="0"/>
      </rPr>
      <t>斗门区直属机关工作委员会</t>
    </r>
  </si>
  <si>
    <r>
      <rPr>
        <sz val="12"/>
        <color indexed="8"/>
        <rFont val="宋体"/>
        <family val="0"/>
      </rPr>
      <t>斗门区委政法委</t>
    </r>
  </si>
  <si>
    <r>
      <rPr>
        <sz val="12"/>
        <color indexed="8"/>
        <rFont val="宋体"/>
        <family val="0"/>
      </rPr>
      <t>斗门区社会科学界联合会</t>
    </r>
  </si>
  <si>
    <r>
      <rPr>
        <sz val="12"/>
        <color indexed="8"/>
        <rFont val="宋体"/>
        <family val="0"/>
      </rPr>
      <t>斗门区人民武装部</t>
    </r>
  </si>
  <si>
    <r>
      <rPr>
        <sz val="12"/>
        <color indexed="8"/>
        <rFont val="宋体"/>
        <family val="0"/>
      </rPr>
      <t>斗门生态农业园管理委员会</t>
    </r>
  </si>
  <si>
    <r>
      <rPr>
        <sz val="12"/>
        <color indexed="8"/>
        <rFont val="宋体"/>
        <family val="0"/>
      </rPr>
      <t>斗门区民政局</t>
    </r>
  </si>
  <si>
    <r>
      <rPr>
        <sz val="12"/>
        <color indexed="8"/>
        <rFont val="宋体"/>
        <family val="0"/>
      </rPr>
      <t>斗门区司法局</t>
    </r>
  </si>
  <si>
    <r>
      <rPr>
        <sz val="12"/>
        <color indexed="8"/>
        <rFont val="宋体"/>
        <family val="0"/>
      </rPr>
      <t>斗门区水务局</t>
    </r>
  </si>
  <si>
    <r>
      <rPr>
        <sz val="12"/>
        <color indexed="8"/>
        <rFont val="宋体"/>
        <family val="0"/>
      </rPr>
      <t>斗门区应急管理局</t>
    </r>
  </si>
  <si>
    <r>
      <rPr>
        <sz val="12"/>
        <color indexed="8"/>
        <rFont val="宋体"/>
        <family val="0"/>
      </rPr>
      <t>斗门区市政园林管理处</t>
    </r>
  </si>
  <si>
    <r>
      <rPr>
        <sz val="12"/>
        <color indexed="8"/>
        <rFont val="宋体"/>
        <family val="0"/>
      </rPr>
      <t>斗门区气象局</t>
    </r>
  </si>
  <si>
    <r>
      <rPr>
        <sz val="12"/>
        <color indexed="8"/>
        <rFont val="宋体"/>
        <family val="0"/>
      </rPr>
      <t>斗门区金融服务中心</t>
    </r>
  </si>
  <si>
    <r>
      <rPr>
        <sz val="12"/>
        <color indexed="8"/>
        <rFont val="宋体"/>
        <family val="0"/>
      </rPr>
      <t>斗门区委党史研究室</t>
    </r>
  </si>
  <si>
    <r>
      <rPr>
        <sz val="12"/>
        <color indexed="8"/>
        <rFont val="宋体"/>
        <family val="0"/>
      </rPr>
      <t>斗门区档案馆</t>
    </r>
  </si>
  <si>
    <r>
      <rPr>
        <sz val="12"/>
        <color indexed="8"/>
        <rFont val="宋体"/>
        <family val="0"/>
      </rPr>
      <t>斗门区国有资产管理委员会</t>
    </r>
  </si>
  <si>
    <r>
      <rPr>
        <sz val="12"/>
        <color indexed="8"/>
        <rFont val="宋体"/>
        <family val="0"/>
      </rPr>
      <t>斗门区民族宗教事务局</t>
    </r>
  </si>
  <si>
    <r>
      <rPr>
        <sz val="12"/>
        <color indexed="8"/>
        <rFont val="宋体"/>
        <family val="0"/>
      </rPr>
      <t>斗门区国家保密局</t>
    </r>
  </si>
  <si>
    <r>
      <rPr>
        <sz val="12"/>
        <color indexed="8"/>
        <rFont val="宋体"/>
        <family val="0"/>
      </rPr>
      <t>新青科技工业园管理委员会</t>
    </r>
  </si>
  <si>
    <r>
      <rPr>
        <sz val="12"/>
        <color indexed="8"/>
        <rFont val="宋体"/>
        <family val="0"/>
      </rPr>
      <t>斗门区合作供销社</t>
    </r>
  </si>
  <si>
    <r>
      <rPr>
        <sz val="12"/>
        <color indexed="8"/>
        <rFont val="宋体"/>
        <family val="0"/>
      </rPr>
      <t>斗门区人大</t>
    </r>
  </si>
  <si>
    <r>
      <rPr>
        <sz val="12"/>
        <color indexed="8"/>
        <rFont val="宋体"/>
        <family val="0"/>
      </rPr>
      <t>斗门区政协</t>
    </r>
  </si>
  <si>
    <r>
      <rPr>
        <sz val="12"/>
        <color indexed="8"/>
        <rFont val="宋体"/>
        <family val="0"/>
      </rPr>
      <t>斗门区人民法院</t>
    </r>
  </si>
  <si>
    <r>
      <rPr>
        <sz val="12"/>
        <color indexed="8"/>
        <rFont val="宋体"/>
        <family val="0"/>
      </rPr>
      <t>斗门区人民检察院</t>
    </r>
  </si>
  <si>
    <r>
      <rPr>
        <sz val="12"/>
        <color indexed="8"/>
        <rFont val="宋体"/>
        <family val="0"/>
      </rPr>
      <t>斗门区团区委</t>
    </r>
  </si>
  <si>
    <r>
      <rPr>
        <sz val="12"/>
        <color indexed="8"/>
        <rFont val="宋体"/>
        <family val="0"/>
      </rPr>
      <t>斗门区文学艺术界联合会</t>
    </r>
  </si>
  <si>
    <r>
      <rPr>
        <sz val="12"/>
        <color indexed="8"/>
        <rFont val="宋体"/>
        <family val="0"/>
      </rPr>
      <t>斗门区红十字会</t>
    </r>
  </si>
  <si>
    <r>
      <rPr>
        <sz val="12"/>
        <color indexed="8"/>
        <rFont val="宋体"/>
        <family val="0"/>
      </rPr>
      <t>斗门区卫生健康局</t>
    </r>
  </si>
  <si>
    <r>
      <rPr>
        <sz val="12"/>
        <color indexed="8"/>
        <rFont val="宋体"/>
        <family val="0"/>
      </rPr>
      <t>斗门区财政局</t>
    </r>
  </si>
  <si>
    <r>
      <rPr>
        <sz val="12"/>
        <color indexed="8"/>
        <rFont val="宋体"/>
        <family val="0"/>
      </rPr>
      <t>斗门区文化广电旅游体育局</t>
    </r>
  </si>
  <si>
    <r>
      <rPr>
        <sz val="12"/>
        <color indexed="8"/>
        <rFont val="宋体"/>
        <family val="0"/>
      </rPr>
      <t>斗门区市场监督管理局</t>
    </r>
  </si>
  <si>
    <r>
      <rPr>
        <sz val="12"/>
        <color indexed="8"/>
        <rFont val="宋体"/>
        <family val="0"/>
      </rPr>
      <t>斗门区交通运输局</t>
    </r>
  </si>
  <si>
    <r>
      <rPr>
        <sz val="12"/>
        <color indexed="8"/>
        <rFont val="宋体"/>
        <family val="0"/>
      </rPr>
      <t>斗门区统计局</t>
    </r>
  </si>
  <si>
    <r>
      <rPr>
        <sz val="12"/>
        <color indexed="8"/>
        <rFont val="宋体"/>
        <family val="0"/>
      </rPr>
      <t>斗门区投资促进局</t>
    </r>
  </si>
  <si>
    <r>
      <rPr>
        <sz val="12"/>
        <color indexed="8"/>
        <rFont val="宋体"/>
        <family val="0"/>
      </rPr>
      <t>斗门区人力资源和社会保障局</t>
    </r>
  </si>
  <si>
    <r>
      <rPr>
        <sz val="12"/>
        <color indexed="8"/>
        <rFont val="宋体"/>
        <family val="0"/>
      </rPr>
      <t>斗门区住房和城乡建设局</t>
    </r>
  </si>
  <si>
    <r>
      <rPr>
        <sz val="12"/>
        <color indexed="8"/>
        <rFont val="宋体"/>
        <family val="0"/>
      </rPr>
      <t>斗门区审计局</t>
    </r>
  </si>
  <si>
    <r>
      <rPr>
        <sz val="12"/>
        <color indexed="8"/>
        <rFont val="宋体"/>
        <family val="0"/>
      </rPr>
      <t>斗门区信访局</t>
    </r>
  </si>
  <si>
    <r>
      <rPr>
        <sz val="12"/>
        <color indexed="8"/>
        <rFont val="宋体"/>
        <family val="0"/>
      </rPr>
      <t>斗门区退役军人事务局</t>
    </r>
  </si>
  <si>
    <r>
      <rPr>
        <sz val="12"/>
        <color indexed="8"/>
        <rFont val="宋体"/>
        <family val="0"/>
      </rPr>
      <t>斗门区残疾人联合会</t>
    </r>
  </si>
  <si>
    <r>
      <rPr>
        <sz val="12"/>
        <color indexed="8"/>
        <rFont val="宋体"/>
        <family val="0"/>
      </rPr>
      <t>斗门区科学技术协会</t>
    </r>
  </si>
  <si>
    <r>
      <rPr>
        <sz val="12"/>
        <color indexed="8"/>
        <rFont val="宋体"/>
        <family val="0"/>
      </rPr>
      <t>斗门区青少年宫</t>
    </r>
  </si>
  <si>
    <r>
      <rPr>
        <sz val="12"/>
        <color indexed="8"/>
        <rFont val="宋体"/>
        <family val="0"/>
      </rPr>
      <t>斗门区教育局</t>
    </r>
  </si>
  <si>
    <r>
      <rPr>
        <sz val="12"/>
        <color indexed="8"/>
        <rFont val="宋体"/>
        <family val="0"/>
      </rPr>
      <t>斗门区总工会</t>
    </r>
  </si>
  <si>
    <r>
      <rPr>
        <sz val="12"/>
        <color indexed="8"/>
        <rFont val="宋体"/>
        <family val="0"/>
      </rPr>
      <t>斗门区妇女联合会</t>
    </r>
  </si>
  <si>
    <r>
      <rPr>
        <sz val="12"/>
        <color indexed="8"/>
        <rFont val="宋体"/>
        <family val="0"/>
      </rPr>
      <t>斗门区委宣传部</t>
    </r>
  </si>
  <si>
    <r>
      <rPr>
        <sz val="12"/>
        <color indexed="8"/>
        <rFont val="宋体"/>
        <family val="0"/>
      </rPr>
      <t>斗门区机关事务管理局</t>
    </r>
  </si>
  <si>
    <r>
      <rPr>
        <sz val="12"/>
        <color indexed="8"/>
        <rFont val="宋体"/>
        <family val="0"/>
      </rPr>
      <t>斗门区委组织部</t>
    </r>
  </si>
  <si>
    <r>
      <rPr>
        <sz val="12"/>
        <color indexed="8"/>
        <rFont val="宋体"/>
        <family val="0"/>
      </rPr>
      <t>高新区党政办</t>
    </r>
  </si>
  <si>
    <r>
      <rPr>
        <sz val="12"/>
        <color indexed="8"/>
        <rFont val="宋体"/>
        <family val="0"/>
      </rPr>
      <t>高新区党群工作部</t>
    </r>
  </si>
  <si>
    <r>
      <rPr>
        <sz val="12"/>
        <color indexed="8"/>
        <rFont val="宋体"/>
        <family val="0"/>
      </rPr>
      <t>高新区社会事业局</t>
    </r>
  </si>
  <si>
    <r>
      <rPr>
        <sz val="12"/>
        <color indexed="8"/>
        <rFont val="宋体"/>
        <family val="0"/>
      </rPr>
      <t>高新区发改财政局</t>
    </r>
  </si>
  <si>
    <r>
      <rPr>
        <sz val="12"/>
        <color indexed="8"/>
        <rFont val="宋体"/>
        <family val="0"/>
      </rPr>
      <t>高新区科技产业局</t>
    </r>
  </si>
  <si>
    <r>
      <rPr>
        <sz val="12"/>
        <color indexed="8"/>
        <rFont val="宋体"/>
        <family val="0"/>
      </rPr>
      <t>高新区商务局</t>
    </r>
  </si>
  <si>
    <r>
      <rPr>
        <sz val="12"/>
        <color indexed="8"/>
        <rFont val="宋体"/>
        <family val="0"/>
      </rPr>
      <t>高新区住房城乡建设局</t>
    </r>
  </si>
  <si>
    <r>
      <rPr>
        <sz val="12"/>
        <color indexed="8"/>
        <rFont val="宋体"/>
        <family val="0"/>
      </rPr>
      <t>高新区市场监管局</t>
    </r>
  </si>
  <si>
    <r>
      <rPr>
        <sz val="12"/>
        <color indexed="8"/>
        <rFont val="宋体"/>
        <family val="0"/>
      </rPr>
      <t>高新区应急管理局</t>
    </r>
  </si>
  <si>
    <r>
      <rPr>
        <sz val="12"/>
        <color indexed="8"/>
        <rFont val="宋体"/>
        <family val="0"/>
      </rPr>
      <t>高新区综治局</t>
    </r>
  </si>
  <si>
    <r>
      <rPr>
        <sz val="12"/>
        <color indexed="8"/>
        <rFont val="宋体"/>
        <family val="0"/>
      </rPr>
      <t>珠海市横琴新区横琴镇政府</t>
    </r>
  </si>
  <si>
    <r>
      <rPr>
        <sz val="12"/>
        <color indexed="8"/>
        <rFont val="宋体"/>
        <family val="0"/>
      </rPr>
      <t>珠海市横琴新区桂山镇政府</t>
    </r>
  </si>
  <si>
    <r>
      <rPr>
        <sz val="12"/>
        <color indexed="8"/>
        <rFont val="宋体"/>
        <family val="0"/>
      </rPr>
      <t>珠海市横琴新区万山镇政府</t>
    </r>
  </si>
  <si>
    <r>
      <rPr>
        <sz val="12"/>
        <color indexed="8"/>
        <rFont val="宋体"/>
        <family val="0"/>
      </rPr>
      <t>珠海市横琴新区担杆镇政府</t>
    </r>
  </si>
  <si>
    <r>
      <rPr>
        <sz val="12"/>
        <color indexed="8"/>
        <rFont val="宋体"/>
        <family val="0"/>
      </rPr>
      <t>珠海市香洲区南屏镇政府</t>
    </r>
  </si>
  <si>
    <r>
      <rPr>
        <sz val="12"/>
        <color indexed="8"/>
        <rFont val="宋体"/>
        <family val="0"/>
      </rPr>
      <t>珠海市香洲区拱北街道办</t>
    </r>
  </si>
  <si>
    <r>
      <rPr>
        <sz val="12"/>
        <color indexed="8"/>
        <rFont val="宋体"/>
        <family val="0"/>
      </rPr>
      <t>珠海市香洲区吉大街道办</t>
    </r>
  </si>
  <si>
    <r>
      <rPr>
        <sz val="12"/>
        <color indexed="8"/>
        <rFont val="宋体"/>
        <family val="0"/>
      </rPr>
      <t>珠海市香洲区狮山街道办</t>
    </r>
  </si>
  <si>
    <r>
      <rPr>
        <sz val="12"/>
        <color indexed="8"/>
        <rFont val="宋体"/>
        <family val="0"/>
      </rPr>
      <t>珠海市香洲区翠香街道办</t>
    </r>
  </si>
  <si>
    <r>
      <rPr>
        <sz val="12"/>
        <color indexed="8"/>
        <rFont val="宋体"/>
        <family val="0"/>
      </rPr>
      <t>珠海市香洲区香湾街道办</t>
    </r>
  </si>
  <si>
    <r>
      <rPr>
        <sz val="12"/>
        <color indexed="8"/>
        <rFont val="宋体"/>
        <family val="0"/>
      </rPr>
      <t>珠海市香洲区梅华街道办</t>
    </r>
  </si>
  <si>
    <r>
      <rPr>
        <sz val="12"/>
        <color indexed="8"/>
        <rFont val="宋体"/>
        <family val="0"/>
      </rPr>
      <t>珠海市香洲区前山街道办</t>
    </r>
  </si>
  <si>
    <r>
      <rPr>
        <sz val="12"/>
        <color indexed="8"/>
        <rFont val="宋体"/>
        <family val="0"/>
      </rPr>
      <t>珠海市香洲区湾仔街道办</t>
    </r>
  </si>
  <si>
    <r>
      <rPr>
        <sz val="12"/>
        <color indexed="8"/>
        <rFont val="宋体"/>
        <family val="0"/>
      </rPr>
      <t>珠海市香洲区凤山街道办</t>
    </r>
  </si>
  <si>
    <r>
      <rPr>
        <sz val="12"/>
        <color indexed="8"/>
        <rFont val="宋体"/>
        <family val="0"/>
      </rPr>
      <t>珠海市金湾区三灶镇政府</t>
    </r>
  </si>
  <si>
    <r>
      <rPr>
        <sz val="12"/>
        <color indexed="8"/>
        <rFont val="宋体"/>
        <family val="0"/>
      </rPr>
      <t>珠海市金湾区红旗镇政府</t>
    </r>
  </si>
  <si>
    <r>
      <rPr>
        <sz val="12"/>
        <color indexed="8"/>
        <rFont val="宋体"/>
        <family val="0"/>
      </rPr>
      <t>珠海市金湾区南水镇政府</t>
    </r>
  </si>
  <si>
    <r>
      <rPr>
        <sz val="12"/>
        <color indexed="8"/>
        <rFont val="宋体"/>
        <family val="0"/>
      </rPr>
      <t>珠海市金湾区平沙镇政府</t>
    </r>
  </si>
  <si>
    <r>
      <rPr>
        <sz val="12"/>
        <color indexed="8"/>
        <rFont val="宋体"/>
        <family val="0"/>
      </rPr>
      <t>珠海市斗门区白蕉镇政府</t>
    </r>
  </si>
  <si>
    <r>
      <rPr>
        <sz val="12"/>
        <color indexed="8"/>
        <rFont val="宋体"/>
        <family val="0"/>
      </rPr>
      <t>珠海市斗门区乾务镇政府</t>
    </r>
  </si>
  <si>
    <r>
      <rPr>
        <sz val="12"/>
        <color indexed="8"/>
        <rFont val="宋体"/>
        <family val="0"/>
      </rPr>
      <t>珠海市斗门区井岸镇政府</t>
    </r>
  </si>
  <si>
    <r>
      <rPr>
        <sz val="12"/>
        <color indexed="8"/>
        <rFont val="宋体"/>
        <family val="0"/>
      </rPr>
      <t>珠海市斗门区斗门镇政府</t>
    </r>
  </si>
  <si>
    <r>
      <rPr>
        <sz val="12"/>
        <color indexed="8"/>
        <rFont val="宋体"/>
        <family val="0"/>
      </rPr>
      <t>珠海市斗门区莲洲镇政府</t>
    </r>
  </si>
  <si>
    <r>
      <rPr>
        <sz val="12"/>
        <color indexed="8"/>
        <rFont val="宋体"/>
        <family val="0"/>
      </rPr>
      <t>珠海市斗门区白藤街道办</t>
    </r>
  </si>
  <si>
    <r>
      <rPr>
        <sz val="12"/>
        <color indexed="8"/>
        <rFont val="宋体"/>
        <family val="0"/>
      </rPr>
      <t>珠海市斗门区井岸镇委员会</t>
    </r>
  </si>
  <si>
    <r>
      <rPr>
        <sz val="12"/>
        <color indexed="8"/>
        <rFont val="宋体"/>
        <family val="0"/>
      </rPr>
      <t>珠海市斗门区白蕉镇委员会</t>
    </r>
  </si>
  <si>
    <r>
      <rPr>
        <sz val="12"/>
        <color indexed="8"/>
        <rFont val="宋体"/>
        <family val="0"/>
      </rPr>
      <t>珠海市斗门区斗门镇委员会</t>
    </r>
  </si>
  <si>
    <r>
      <rPr>
        <sz val="12"/>
        <color indexed="8"/>
        <rFont val="宋体"/>
        <family val="0"/>
      </rPr>
      <t>珠海市斗门区乾务镇委员会</t>
    </r>
  </si>
  <si>
    <r>
      <rPr>
        <sz val="12"/>
        <color indexed="8"/>
        <rFont val="宋体"/>
        <family val="0"/>
      </rPr>
      <t>珠海市斗门区莲洲镇委员会</t>
    </r>
  </si>
  <si>
    <r>
      <rPr>
        <sz val="12"/>
        <color indexed="8"/>
        <rFont val="宋体"/>
        <family val="0"/>
      </rPr>
      <t>珠海市高新区唐家湾镇政府</t>
    </r>
  </si>
  <si>
    <t>汕头市无烟党政机关名单</t>
  </si>
  <si>
    <t>汕头市卫生健康局</t>
  </si>
  <si>
    <t>中共汕头市委政法委员会</t>
  </si>
  <si>
    <t>汕头市地震局</t>
  </si>
  <si>
    <t>汕头市环境卫生事务中心</t>
  </si>
  <si>
    <t>中共汕头市委宣传部</t>
  </si>
  <si>
    <t>中国人民政治协商会议广东省汕头市委员会办公室</t>
  </si>
  <si>
    <t>汕头市人大常委会办公室</t>
  </si>
  <si>
    <t>中共汕头市委办公室</t>
  </si>
  <si>
    <t>汕头市人民政府办公室</t>
  </si>
  <si>
    <t>中共汕头市委政策研究室</t>
  </si>
  <si>
    <t>汕头华侨经济文化合作试验区管理委员会</t>
  </si>
  <si>
    <t>汕头高新技术产业开发区管理委员会</t>
  </si>
  <si>
    <t>汕头市住房和城乡建设局</t>
  </si>
  <si>
    <t>汕头市科学技术局</t>
  </si>
  <si>
    <t>汕头市农业农村局</t>
  </si>
  <si>
    <t>汕头市水务局</t>
  </si>
  <si>
    <t>汕头市自然资源局</t>
  </si>
  <si>
    <t>汕头市司法局</t>
  </si>
  <si>
    <t>汕头市工业和信息化局</t>
  </si>
  <si>
    <t>汕头市商务局</t>
  </si>
  <si>
    <t>汕头市交通运输局</t>
  </si>
  <si>
    <t>汕头市生态环境局</t>
  </si>
  <si>
    <t>汕头市礐石风景名胜区管理局</t>
  </si>
  <si>
    <t>汕头市民政局</t>
  </si>
  <si>
    <t>汕头市社会保险基金管理局</t>
  </si>
  <si>
    <t>汕头市生态环境保护综合执法局</t>
  </si>
  <si>
    <t>汕头市交通运输综合执法局</t>
  </si>
  <si>
    <t>汕头市文化广电旅游体育局</t>
  </si>
  <si>
    <t>汕头市医疗保障局</t>
  </si>
  <si>
    <t>中共汕头市委老干部局</t>
  </si>
  <si>
    <t>汕头市机关事务管理局</t>
  </si>
  <si>
    <t>汕头仲裁委员会</t>
  </si>
  <si>
    <t>汕头市科学技术协会</t>
  </si>
  <si>
    <t>汕头市红十字会</t>
  </si>
  <si>
    <t>汕头市总工会</t>
  </si>
  <si>
    <t>汕头市归国华侨委员会</t>
  </si>
  <si>
    <t>中国国民党革命委员会汕头市委员会</t>
  </si>
  <si>
    <t>中国民主建国会汕头市委员会</t>
  </si>
  <si>
    <t>中国国际贸易促进会汕头市委员会</t>
  </si>
  <si>
    <t>汕头市台湾同胞联谊会</t>
  </si>
  <si>
    <t>中国民主促进会汕头市委员会</t>
  </si>
  <si>
    <t>民盟汕头市委员会</t>
  </si>
  <si>
    <t>中国致公党汕头市委员会</t>
  </si>
  <si>
    <t>九三学社汕头市委员会</t>
  </si>
  <si>
    <t>汕头海关（机关）</t>
  </si>
  <si>
    <t xml:space="preserve">汕头港海关
</t>
  </si>
  <si>
    <t>金平区卫生健康局</t>
  </si>
  <si>
    <t>金平区委区政府办公室</t>
  </si>
  <si>
    <t>金平区发展和改革局</t>
  </si>
  <si>
    <t>金平区退役军人事务局</t>
  </si>
  <si>
    <t>金平区总工会</t>
  </si>
  <si>
    <t>共青团金平区委员会</t>
  </si>
  <si>
    <t>金平区机关事务管理局</t>
  </si>
  <si>
    <t>金平区直属机关工作委员会</t>
  </si>
  <si>
    <t>金平区民政局</t>
  </si>
  <si>
    <t>金平区住房和城乡建设局</t>
  </si>
  <si>
    <t>金平区教育局</t>
  </si>
  <si>
    <t>金平区审计局</t>
  </si>
  <si>
    <t>金平区农业农村和水务局</t>
  </si>
  <si>
    <t>金平区政务服务数据管理局</t>
  </si>
  <si>
    <t>金平区应急管理局</t>
  </si>
  <si>
    <t>金平区工业和信息化局</t>
  </si>
  <si>
    <t>金平区统计局</t>
  </si>
  <si>
    <t>金平区妇女联合会</t>
  </si>
  <si>
    <t>金平区科学技术局</t>
  </si>
  <si>
    <t>金平区市场监督管理局</t>
  </si>
  <si>
    <t>金平区人民法院</t>
  </si>
  <si>
    <t>金平区人民检察院</t>
  </si>
  <si>
    <t>金平区人力资源和社会保障局</t>
  </si>
  <si>
    <t>金平区区城市管理和综合执法局</t>
  </si>
  <si>
    <t>金平区委宣传部</t>
  </si>
  <si>
    <t>金平区委政法委</t>
  </si>
  <si>
    <t>金平区侨联</t>
  </si>
  <si>
    <t>金平区司法局</t>
  </si>
  <si>
    <t>金平区残疾人联合会</t>
  </si>
  <si>
    <t>金平区文化广电旅游体育局</t>
  </si>
  <si>
    <t>汕头市生态环境局金平分局</t>
  </si>
  <si>
    <t>龙湖区卫生健康局</t>
  </si>
  <si>
    <t>龙湖区农业农村局</t>
  </si>
  <si>
    <t>龙湖区归国华侨联合会</t>
  </si>
  <si>
    <t>龙湖区城管局</t>
  </si>
  <si>
    <t>龙湖区发改局</t>
  </si>
  <si>
    <t>龙湖区机关事务管理局</t>
  </si>
  <si>
    <t>龙湖区红十字会</t>
  </si>
  <si>
    <t>龙湖区统计局</t>
  </si>
  <si>
    <t>龙湖区统战部</t>
  </si>
  <si>
    <t>龙湖区宣传部</t>
  </si>
  <si>
    <t>龙湖区文学艺术界联合会</t>
  </si>
  <si>
    <t>龙湖区消防大队</t>
  </si>
  <si>
    <t>龙湖区民政局</t>
  </si>
  <si>
    <t>龙湖区检察院</t>
  </si>
  <si>
    <t>龙湖区审计局</t>
  </si>
  <si>
    <t>龙湖区商务局</t>
  </si>
  <si>
    <t>汕头市自然资源局龙湖分局</t>
  </si>
  <si>
    <t>汕头火车站地区综合管理办公室</t>
  </si>
  <si>
    <t>龙湖区政数局</t>
  </si>
  <si>
    <t>龙湖区退役军人事务局</t>
  </si>
  <si>
    <t>龙湖区科学技术协会</t>
  </si>
  <si>
    <t>中共汕头市龙湖区纪律检查委员会</t>
  </si>
  <si>
    <t>濠江区卫生健康局</t>
  </si>
  <si>
    <t>濠江区党政办</t>
  </si>
  <si>
    <t>中共汕头市濠江区委政法委员会</t>
  </si>
  <si>
    <t>政协濠江区委员会办公室</t>
  </si>
  <si>
    <t>中共汕头市濠江区宣传部</t>
  </si>
  <si>
    <t>汕头市濠江区人大机关</t>
  </si>
  <si>
    <t>濠江区机关事务管理局</t>
  </si>
  <si>
    <t>中共汕头市濠江区统战部</t>
  </si>
  <si>
    <t>中共汕头市濠江区委组织部</t>
  </si>
  <si>
    <t>濠江区信访局</t>
  </si>
  <si>
    <t>濠江区教育局</t>
  </si>
  <si>
    <t>濠江区人民检察院</t>
  </si>
  <si>
    <t>濠江区人民法院</t>
  </si>
  <si>
    <t>濠江区司法局</t>
  </si>
  <si>
    <t>濠江区发展改革局</t>
  </si>
  <si>
    <t>濠江区自然资源局</t>
  </si>
  <si>
    <t>濠江区文化广电旅游体育局</t>
  </si>
  <si>
    <t>濠江区农业农村和水务局</t>
  </si>
  <si>
    <t>濠江区外事侨务局</t>
  </si>
  <si>
    <t>中国共产主义青年团汕头市濠江区委员会</t>
  </si>
  <si>
    <t>濠江区住房城乡建设局</t>
  </si>
  <si>
    <t>濠江区工业和信息化局</t>
  </si>
  <si>
    <t>濠江区市生态环境濠江分局</t>
  </si>
  <si>
    <t>濠江区公安分局</t>
  </si>
  <si>
    <t>濠江区城市管理和综合执法局</t>
  </si>
  <si>
    <t>濠江区统计局</t>
  </si>
  <si>
    <t>濠江区市场监管局</t>
  </si>
  <si>
    <t>濠江区妇女联合会</t>
  </si>
  <si>
    <t>濠江区民政局</t>
  </si>
  <si>
    <t>濠江区残疾人联合会</t>
  </si>
  <si>
    <t>濠江区总工会</t>
  </si>
  <si>
    <t>汕头市公安局交通警察支队濠江大队</t>
  </si>
  <si>
    <t>濠江区人力资源和社会保障局</t>
  </si>
  <si>
    <t>濠江区财政局</t>
  </si>
  <si>
    <t>濠江区文学艺术界联合会</t>
  </si>
  <si>
    <t>濠江区供销合作社</t>
  </si>
  <si>
    <t>汕头市南山湾科技产业园区开发建设办公室</t>
  </si>
  <si>
    <t>濠江区红十字会</t>
  </si>
  <si>
    <t>濠江区审计局</t>
  </si>
  <si>
    <r>
      <t>濠江区退伍军人事</t>
    </r>
    <r>
      <rPr>
        <sz val="14"/>
        <rFont val="宋体"/>
        <family val="0"/>
      </rPr>
      <t>务局</t>
    </r>
  </si>
  <si>
    <t>濠江区纪委监委</t>
  </si>
  <si>
    <t>濠江区应急管理局</t>
  </si>
  <si>
    <t>濠江区营商环境建设监督局</t>
  </si>
  <si>
    <t>中华人民共和国广澳海关</t>
  </si>
  <si>
    <t>澄海区卫生健康局</t>
  </si>
  <si>
    <t>澄海区妇女联合会</t>
  </si>
  <si>
    <t>澄海区交通运输局</t>
  </si>
  <si>
    <t>澄海区市场监督管理局</t>
  </si>
  <si>
    <t>澄海区财政局</t>
  </si>
  <si>
    <t>澄海区总工会</t>
  </si>
  <si>
    <t>共青团澄海区委员会</t>
  </si>
  <si>
    <t>中共汕头市澄海区纪律检查委员会</t>
  </si>
  <si>
    <t>中共汕头市澄海区委办公室</t>
  </si>
  <si>
    <t>中共汕头市澄海区委宣传部</t>
  </si>
  <si>
    <t>中共汕头市澄海区委统一战线工作部</t>
  </si>
  <si>
    <t>中共汕头市澄海区委政法委员会</t>
  </si>
  <si>
    <t>中共汕头市澄海区委机构编制委员会办公室</t>
  </si>
  <si>
    <t>中共汕头市澄海区直属机关工作委员会</t>
  </si>
  <si>
    <t>澄海区人民法院</t>
  </si>
  <si>
    <t>澄海区人民检察院</t>
  </si>
  <si>
    <t>澄海区工业和信息化局</t>
  </si>
  <si>
    <t>汕头市公安局澄海分局</t>
  </si>
  <si>
    <t>澄海区住房和城乡建设局</t>
  </si>
  <si>
    <t>澄海区农业农村局</t>
  </si>
  <si>
    <t>澄海区退役军人事务局</t>
  </si>
  <si>
    <t>澄海区审计局</t>
  </si>
  <si>
    <t>澄海区统计局</t>
  </si>
  <si>
    <t>澄海区政务服务数据管理局</t>
  </si>
  <si>
    <t>澄海区文学艺术界联合会</t>
  </si>
  <si>
    <t>澄海区归国华侨联合会</t>
  </si>
  <si>
    <t>澄海区残疾人联合会</t>
  </si>
  <si>
    <t>中共汕头市澄海区委党校</t>
  </si>
  <si>
    <t>澄海区供销合作社联合社</t>
  </si>
  <si>
    <t>汕头市社会保险基金管理局澄海分局</t>
  </si>
  <si>
    <t>澄海区接待办公室</t>
  </si>
  <si>
    <t>潮阳区卫生健康局</t>
  </si>
  <si>
    <t>潮阳区政务服务数据管理局</t>
  </si>
  <si>
    <t>潮阳区发展和改革局</t>
  </si>
  <si>
    <t>潮阳区农业农村局</t>
  </si>
  <si>
    <t>潮阳区应急管理局</t>
  </si>
  <si>
    <t>潮阳区司法局</t>
  </si>
  <si>
    <t>潮阳区审计局</t>
  </si>
  <si>
    <t>潮阳区供销合作联社</t>
  </si>
  <si>
    <t>中共汕头市潮阳区委党校</t>
  </si>
  <si>
    <t>潮阳区妇女联合会</t>
  </si>
  <si>
    <t>潮阳区文学艺术界联合会</t>
  </si>
  <si>
    <t>中共汕头市潮阳区委党史研究室</t>
  </si>
  <si>
    <t>潮阳区气象局</t>
  </si>
  <si>
    <t>潮阳区委办公室</t>
  </si>
  <si>
    <t>潮阳区政府办公室</t>
  </si>
  <si>
    <t>潮阳区委组织部</t>
  </si>
  <si>
    <t>潮阳区委宣传部</t>
  </si>
  <si>
    <t>潮阳区纪委</t>
  </si>
  <si>
    <t>潮阳区委统战部</t>
  </si>
  <si>
    <t>潮阳区委政法委</t>
  </si>
  <si>
    <t>潮阳区委编办</t>
  </si>
  <si>
    <t>潮阳区直机关工委</t>
  </si>
  <si>
    <t>潮阳区人大办公室</t>
  </si>
  <si>
    <t>潮阳区政协办公室</t>
  </si>
  <si>
    <t>潮阳区人民法院</t>
  </si>
  <si>
    <t>潮阳区检察院</t>
  </si>
  <si>
    <t>潮阳区工商联</t>
  </si>
  <si>
    <t>潮阳区贵屿园区管委会</t>
  </si>
  <si>
    <t>潮阳区教育局</t>
  </si>
  <si>
    <t>潮阳区工业和信息化局</t>
  </si>
  <si>
    <t>潮阳区民政局</t>
  </si>
  <si>
    <t>潮阳区财政局</t>
  </si>
  <si>
    <t>潮阳区人力资源和社会保障局</t>
  </si>
  <si>
    <t>潮阳区水务局</t>
  </si>
  <si>
    <t>潮阳区文化广电旅游体育局</t>
  </si>
  <si>
    <t>潮阳区退役军人事务局</t>
  </si>
  <si>
    <t>潮阳区交通运输局</t>
  </si>
  <si>
    <t>潮阳区市场监督管理局</t>
  </si>
  <si>
    <t>潮阳区统计局</t>
  </si>
  <si>
    <t>潮阳区机关事务管理局</t>
  </si>
  <si>
    <t>潮阳区人武部</t>
  </si>
  <si>
    <t>汕头市医疗保障局潮阳分局</t>
  </si>
  <si>
    <t>汕头市社会保险基金管理局潮阳分局</t>
  </si>
  <si>
    <t>潮阳区总工会</t>
  </si>
  <si>
    <t>团潮阳区委</t>
  </si>
  <si>
    <t>潮阳区科协</t>
  </si>
  <si>
    <t>潮阳区侨联</t>
  </si>
  <si>
    <t>潮阳区残联</t>
  </si>
  <si>
    <t>潮阳区消防救援大队</t>
  </si>
  <si>
    <t>潮南区卫生健康局</t>
  </si>
  <si>
    <t>潮南区纺织印染环保综合处理中心管理办公室</t>
  </si>
  <si>
    <t>潮南区委组织部</t>
  </si>
  <si>
    <t>潮南区委宣传部</t>
  </si>
  <si>
    <t>潮南区委统一战线工作部</t>
  </si>
  <si>
    <t>潮南区委政法委</t>
  </si>
  <si>
    <t>潮南区委机构编制委员会办公室</t>
  </si>
  <si>
    <t>潮南区营商环境建设监督局</t>
  </si>
  <si>
    <t>潮南区委党校</t>
  </si>
  <si>
    <t>潮南区地方志办公室</t>
  </si>
  <si>
    <t>潮南区人民武装部</t>
  </si>
  <si>
    <t>潮南区档案馆</t>
  </si>
  <si>
    <t>潮南区人大办公室</t>
  </si>
  <si>
    <t>潮南区政协办公室</t>
  </si>
  <si>
    <t>潮南区人民法院</t>
  </si>
  <si>
    <t>潮南区人民检察院</t>
  </si>
  <si>
    <t>潮南区发展改革局</t>
  </si>
  <si>
    <t>潮南区教育局</t>
  </si>
  <si>
    <t>潮南区工业和信息化局</t>
  </si>
  <si>
    <t>潮南区民政局</t>
  </si>
  <si>
    <t>潮南区司法局</t>
  </si>
  <si>
    <t>潮南区财政局</t>
  </si>
  <si>
    <t>潮南区人力资源和社会保障局</t>
  </si>
  <si>
    <t>潮南区住房和城乡建设局</t>
  </si>
  <si>
    <t>潮南区水务局</t>
  </si>
  <si>
    <t>潮南区农业农村局</t>
  </si>
  <si>
    <t>潮南区文化广电旅游体育局</t>
  </si>
  <si>
    <t>潮南区退役军人事务局</t>
  </si>
  <si>
    <t>潮南区应急管理局</t>
  </si>
  <si>
    <t>潮南区审计局</t>
  </si>
  <si>
    <t>潮南区市场监督管理局</t>
  </si>
  <si>
    <t>潮南区统计局</t>
  </si>
  <si>
    <t>潮南区城市管理和综合执法局</t>
  </si>
  <si>
    <t>潮南区信访局</t>
  </si>
  <si>
    <t>潮南区政务服务数据管理局</t>
  </si>
  <si>
    <t>潮南区潮南区供销联社</t>
  </si>
  <si>
    <t>潮南区机关事务管理局</t>
  </si>
  <si>
    <t>汕头市医疗保障局潮南分局</t>
  </si>
  <si>
    <t>汕头市社会保险基金管理局潮南分局</t>
  </si>
  <si>
    <t>潮南区总工会</t>
  </si>
  <si>
    <t>共青团潮南区委员会</t>
  </si>
  <si>
    <t>潮南区妇女联合会</t>
  </si>
  <si>
    <t>潮南区归国华侨联合会</t>
  </si>
  <si>
    <t>潮南区文学艺术界联合会</t>
  </si>
  <si>
    <t>潮南区残疾人联合会</t>
  </si>
  <si>
    <t>潮南区工商业联合会</t>
  </si>
  <si>
    <t>潮南区科学技术协会</t>
  </si>
  <si>
    <t>潮南区红十字会</t>
  </si>
  <si>
    <t>南澳县卫生健康局</t>
  </si>
  <si>
    <t>南澳县民政局</t>
  </si>
  <si>
    <t>南澳县人力资源和社会保障局</t>
  </si>
  <si>
    <t>南澳县市场监督管理局</t>
  </si>
  <si>
    <t>南澳县住房和城乡建设局</t>
  </si>
  <si>
    <t>南溪县农业农村局</t>
  </si>
  <si>
    <t>南澳县旅游局</t>
  </si>
  <si>
    <t>南澳县森林公园管委</t>
  </si>
  <si>
    <t>南澳县党委政府办公室</t>
  </si>
  <si>
    <t>南澳县人大常委会办公室</t>
  </si>
  <si>
    <t>南澳县政协办公室</t>
  </si>
  <si>
    <t>南澳县纪委、监委</t>
  </si>
  <si>
    <t>南澳县委组织部</t>
  </si>
  <si>
    <t>南澳县委宣传部</t>
  </si>
  <si>
    <t>南澳县退役军人事务局</t>
  </si>
  <si>
    <t>南澳县检察院</t>
  </si>
  <si>
    <t>南澳县法院</t>
  </si>
  <si>
    <t>南澳县委统战部</t>
  </si>
  <si>
    <t>南澳县委政法委</t>
  </si>
  <si>
    <t>南澳县委党校</t>
  </si>
  <si>
    <t>南澳县海洋综合执法大队</t>
  </si>
  <si>
    <t>南澳县公路事务中心</t>
  </si>
  <si>
    <t>南澳县港口事务中心</t>
  </si>
  <si>
    <t>南澳县大桥建设管理中心</t>
  </si>
  <si>
    <t>南澳县机关事务管理局</t>
  </si>
  <si>
    <t>南澳县供销合作联社</t>
  </si>
  <si>
    <t>金平区石炮台街道办事处</t>
  </si>
  <si>
    <t>金平区光华街道办事处</t>
  </si>
  <si>
    <t>金平区鮀江街道办事处</t>
  </si>
  <si>
    <t>金平区金砂街道办事处</t>
  </si>
  <si>
    <t>金平区东方街道办事处</t>
  </si>
  <si>
    <t>金平区金东街道办事处</t>
  </si>
  <si>
    <t>金平区大华街道办事处</t>
  </si>
  <si>
    <t>金平区广厦街道办事处</t>
  </si>
  <si>
    <t>金平区月浦街道办事处</t>
  </si>
  <si>
    <t>金平区工业园区办</t>
  </si>
  <si>
    <t>金平区小公园街道办事处</t>
  </si>
  <si>
    <t>龙湖区金霞街道办事处</t>
  </si>
  <si>
    <t>龙湖区鸥汀街道办事处</t>
  </si>
  <si>
    <t>濠江区礐石街道办事处</t>
  </si>
  <si>
    <t>濠江区达濠街道办事处</t>
  </si>
  <si>
    <t>濠江区马滘街道办事处</t>
  </si>
  <si>
    <t>濠江区广澳街道办事处</t>
  </si>
  <si>
    <t>濠江区河浦街道办事处</t>
  </si>
  <si>
    <t>濠江区玉新街道办事处</t>
  </si>
  <si>
    <t>濠江区滨海街道办事处</t>
  </si>
  <si>
    <t>澄海区凤翔街道办事处</t>
  </si>
  <si>
    <t>澄海区莲下镇人民政府</t>
  </si>
  <si>
    <t>澄海区莲华镇人民政府</t>
  </si>
  <si>
    <t>澄海区盐鸿镇人民政府</t>
  </si>
  <si>
    <t>澄海区广益街道办事处</t>
  </si>
  <si>
    <t>澄海区溪南镇人民政府</t>
  </si>
  <si>
    <t>澄海区澄华街道办事处</t>
  </si>
  <si>
    <t>澄海区莲上镇人民政府</t>
  </si>
  <si>
    <t>澄海区隆都镇人民政府</t>
  </si>
  <si>
    <t>澄海区东里镇人民政府</t>
  </si>
  <si>
    <t>潮阳区文光街道办事处</t>
  </si>
  <si>
    <t>潮阳区城南街道办事处</t>
  </si>
  <si>
    <t>潮阳区和平镇人民政府</t>
  </si>
  <si>
    <t>潮阳区海门镇人民政府</t>
  </si>
  <si>
    <t>潮阳区谷饶镇人民政府</t>
  </si>
  <si>
    <t>潮阳区关埠镇人民政府</t>
  </si>
  <si>
    <t>潮阳区金灶镇人民政府</t>
  </si>
  <si>
    <t>潮南区成田镇人民政府</t>
  </si>
  <si>
    <t>潮南区陈店镇人民政府</t>
  </si>
  <si>
    <t>潮南区司马浦镇人民政府</t>
  </si>
  <si>
    <t>潮南区两英镇人民政府</t>
  </si>
  <si>
    <t>潮南区仙城镇人民政府</t>
  </si>
  <si>
    <t>潮南区红场镇人民政府</t>
  </si>
  <si>
    <t>潮南区雷岭镇人民政府</t>
  </si>
  <si>
    <t>潮南区井都镇人民政府</t>
  </si>
  <si>
    <t>南澳县后宅镇人民政府</t>
  </si>
  <si>
    <t>南澳县云澳镇人民政府</t>
  </si>
  <si>
    <t>南澳县深澳镇人民政府</t>
  </si>
  <si>
    <t>佛山市无烟党政机关名单</t>
  </si>
  <si>
    <r>
      <rPr>
        <sz val="12"/>
        <rFont val="宋体"/>
        <family val="0"/>
      </rPr>
      <t>中共佛山市纪律检查委员会监察委员会机关</t>
    </r>
  </si>
  <si>
    <r>
      <rPr>
        <sz val="12"/>
        <rFont val="宋体"/>
        <family val="0"/>
      </rPr>
      <t>中共佛山市委员会组织部</t>
    </r>
  </si>
  <si>
    <r>
      <rPr>
        <sz val="12"/>
        <rFont val="宋体"/>
        <family val="0"/>
      </rPr>
      <t>中共佛山市委员会统一战线工作部</t>
    </r>
  </si>
  <si>
    <r>
      <rPr>
        <sz val="12"/>
        <rFont val="宋体"/>
        <family val="0"/>
      </rPr>
      <t>中共佛山市委政法委员会</t>
    </r>
  </si>
  <si>
    <r>
      <rPr>
        <sz val="12"/>
        <rFont val="宋体"/>
        <family val="0"/>
      </rPr>
      <t>中共佛山市委网络安全和信息化委员会办公室</t>
    </r>
  </si>
  <si>
    <r>
      <rPr>
        <sz val="12"/>
        <rFont val="宋体"/>
        <family val="0"/>
      </rPr>
      <t>中共佛山市委外事工作委员会办公室</t>
    </r>
  </si>
  <si>
    <r>
      <rPr>
        <sz val="12"/>
        <rFont val="宋体"/>
        <family val="0"/>
      </rPr>
      <t>中共佛山市委机构编制委员会办公室</t>
    </r>
  </si>
  <si>
    <r>
      <rPr>
        <sz val="12"/>
        <rFont val="宋体"/>
        <family val="0"/>
      </rPr>
      <t>中共佛山市委军民融合发展委员会办公室</t>
    </r>
  </si>
  <si>
    <r>
      <rPr>
        <sz val="12"/>
        <rFont val="宋体"/>
        <family val="0"/>
      </rPr>
      <t>中共佛山市委台港澳工作办公室</t>
    </r>
  </si>
  <si>
    <r>
      <rPr>
        <sz val="12"/>
        <rFont val="宋体"/>
        <family val="0"/>
      </rPr>
      <t>中共佛山市直属机关工作委员会</t>
    </r>
  </si>
  <si>
    <r>
      <rPr>
        <sz val="12"/>
        <rFont val="宋体"/>
        <family val="0"/>
      </rPr>
      <t>中共佛山市委员会老干部局</t>
    </r>
  </si>
  <si>
    <r>
      <rPr>
        <sz val="12"/>
        <rFont val="宋体"/>
        <family val="0"/>
      </rPr>
      <t>中共佛山市委机要和保密局</t>
    </r>
  </si>
  <si>
    <r>
      <rPr>
        <sz val="12"/>
        <rFont val="宋体"/>
        <family val="0"/>
      </rPr>
      <t>佛山市人民代表大会常务委员会办公室</t>
    </r>
  </si>
  <si>
    <r>
      <rPr>
        <sz val="12"/>
        <rFont val="宋体"/>
        <family val="0"/>
      </rPr>
      <t>佛山市人民政府办公室</t>
    </r>
  </si>
  <si>
    <r>
      <rPr>
        <sz val="12"/>
        <rFont val="宋体"/>
        <family val="0"/>
      </rPr>
      <t>佛山市发展和改革局</t>
    </r>
  </si>
  <si>
    <r>
      <rPr>
        <sz val="12"/>
        <rFont val="宋体"/>
        <family val="0"/>
      </rPr>
      <t>佛山市科学技术局</t>
    </r>
  </si>
  <si>
    <r>
      <rPr>
        <sz val="12"/>
        <rFont val="宋体"/>
        <family val="0"/>
      </rPr>
      <t>佛山市工业和信息化局</t>
    </r>
  </si>
  <si>
    <r>
      <rPr>
        <sz val="12"/>
        <rFont val="宋体"/>
        <family val="0"/>
      </rPr>
      <t>佛山市民政局</t>
    </r>
  </si>
  <si>
    <r>
      <rPr>
        <sz val="12"/>
        <rFont val="宋体"/>
        <family val="0"/>
      </rPr>
      <t>佛山市强制隔离戒毒所</t>
    </r>
  </si>
  <si>
    <r>
      <rPr>
        <sz val="12"/>
        <rFont val="宋体"/>
        <family val="0"/>
      </rPr>
      <t>佛山市人力资源和社会保障局</t>
    </r>
  </si>
  <si>
    <r>
      <rPr>
        <sz val="12"/>
        <rFont val="宋体"/>
        <family val="0"/>
      </rPr>
      <t>佛山市自然资源局</t>
    </r>
  </si>
  <si>
    <r>
      <rPr>
        <sz val="12"/>
        <rFont val="宋体"/>
        <family val="0"/>
      </rPr>
      <t>佛山市生态环境局</t>
    </r>
  </si>
  <si>
    <r>
      <rPr>
        <sz val="12"/>
        <rFont val="宋体"/>
        <family val="0"/>
      </rPr>
      <t>佛山市住房和城乡建设局</t>
    </r>
  </si>
  <si>
    <r>
      <rPr>
        <sz val="12"/>
        <rFont val="宋体"/>
        <family val="0"/>
      </rPr>
      <t>佛山市交通运输局</t>
    </r>
  </si>
  <si>
    <r>
      <rPr>
        <sz val="12"/>
        <rFont val="宋体"/>
        <family val="0"/>
      </rPr>
      <t>佛山市水利局</t>
    </r>
  </si>
  <si>
    <r>
      <rPr>
        <sz val="12"/>
        <rFont val="宋体"/>
        <family val="0"/>
      </rPr>
      <t>佛山市商务局</t>
    </r>
  </si>
  <si>
    <r>
      <rPr>
        <sz val="12"/>
        <rFont val="宋体"/>
        <family val="0"/>
      </rPr>
      <t>佛山市文化广电旅游体育局</t>
    </r>
  </si>
  <si>
    <r>
      <rPr>
        <sz val="12"/>
        <rFont val="宋体"/>
        <family val="0"/>
      </rPr>
      <t>佛山市卫生健康局</t>
    </r>
  </si>
  <si>
    <r>
      <rPr>
        <sz val="12"/>
        <rFont val="宋体"/>
        <family val="0"/>
      </rPr>
      <t>佛山市退役军人事务局</t>
    </r>
  </si>
  <si>
    <r>
      <rPr>
        <sz val="12"/>
        <rFont val="宋体"/>
        <family val="0"/>
      </rPr>
      <t>佛山市审计局</t>
    </r>
  </si>
  <si>
    <r>
      <rPr>
        <sz val="12"/>
        <rFont val="宋体"/>
        <family val="0"/>
      </rPr>
      <t>佛山市市场监督管理局</t>
    </r>
  </si>
  <si>
    <r>
      <rPr>
        <sz val="12"/>
        <rFont val="宋体"/>
        <family val="0"/>
      </rPr>
      <t>佛山市金融工作局</t>
    </r>
  </si>
  <si>
    <r>
      <rPr>
        <sz val="12"/>
        <rFont val="宋体"/>
        <family val="0"/>
      </rPr>
      <t>佛山市信访局</t>
    </r>
  </si>
  <si>
    <r>
      <rPr>
        <sz val="12"/>
        <rFont val="宋体"/>
        <family val="0"/>
      </rPr>
      <t>佛山市政务服务数据管理局</t>
    </r>
  </si>
  <si>
    <r>
      <rPr>
        <sz val="12"/>
        <rFont val="宋体"/>
        <family val="0"/>
      </rPr>
      <t>佛山中德工业服务区管理委员会</t>
    </r>
  </si>
  <si>
    <r>
      <rPr>
        <sz val="12"/>
        <rFont val="宋体"/>
        <family val="0"/>
      </rPr>
      <t>佛山高新技术产业开发区管理委员会</t>
    </r>
  </si>
  <si>
    <r>
      <rPr>
        <sz val="12"/>
        <rFont val="宋体"/>
        <family val="0"/>
      </rPr>
      <t>中国国民党革命委员会佛山市委员会</t>
    </r>
  </si>
  <si>
    <r>
      <rPr>
        <sz val="12"/>
        <rFont val="宋体"/>
        <family val="0"/>
      </rPr>
      <t>九三学社佛山市委员会</t>
    </r>
  </si>
  <si>
    <r>
      <rPr>
        <sz val="12"/>
        <rFont val="宋体"/>
        <family val="0"/>
      </rPr>
      <t>中国民主促进会广东省佛山市委员会</t>
    </r>
  </si>
  <si>
    <r>
      <rPr>
        <sz val="12"/>
        <rFont val="宋体"/>
        <family val="0"/>
      </rPr>
      <t>中国致公党佛山市委员会</t>
    </r>
  </si>
  <si>
    <r>
      <rPr>
        <sz val="12"/>
        <rFont val="宋体"/>
        <family val="0"/>
      </rPr>
      <t>中国民主同盟佛山市委员会</t>
    </r>
  </si>
  <si>
    <r>
      <rPr>
        <sz val="12"/>
        <rFont val="宋体"/>
        <family val="0"/>
      </rPr>
      <t>中国农工民主党广东省佛山市委员会</t>
    </r>
  </si>
  <si>
    <r>
      <rPr>
        <sz val="12"/>
        <rFont val="宋体"/>
        <family val="0"/>
      </rPr>
      <t>中国民主建国会佛山市委员会</t>
    </r>
  </si>
  <si>
    <r>
      <rPr>
        <sz val="12"/>
        <rFont val="宋体"/>
        <family val="0"/>
      </rPr>
      <t>佛山市总工会</t>
    </r>
  </si>
  <si>
    <r>
      <rPr>
        <sz val="12"/>
        <rFont val="宋体"/>
        <family val="0"/>
      </rPr>
      <t>中国共产主义青年团佛山市委员会</t>
    </r>
  </si>
  <si>
    <r>
      <rPr>
        <sz val="12"/>
        <rFont val="宋体"/>
        <family val="0"/>
      </rPr>
      <t>佛山市妇女联合会</t>
    </r>
  </si>
  <si>
    <r>
      <rPr>
        <sz val="12"/>
        <rFont val="宋体"/>
        <family val="0"/>
      </rPr>
      <t>中国国际贸易促进委员会佛山市委员会</t>
    </r>
  </si>
  <si>
    <r>
      <rPr>
        <sz val="12"/>
        <rFont val="宋体"/>
        <family val="0"/>
      </rPr>
      <t>佛山市科学技术协会</t>
    </r>
  </si>
  <si>
    <r>
      <rPr>
        <sz val="12"/>
        <rFont val="宋体"/>
        <family val="0"/>
      </rPr>
      <t>佛山市社会科学界联合会</t>
    </r>
  </si>
  <si>
    <r>
      <rPr>
        <sz val="12"/>
        <rFont val="宋体"/>
        <family val="0"/>
      </rPr>
      <t>佛山市文学艺术界联合会</t>
    </r>
  </si>
  <si>
    <r>
      <rPr>
        <sz val="12"/>
        <rFont val="宋体"/>
        <family val="0"/>
      </rPr>
      <t>佛山市归国华侨联合会</t>
    </r>
  </si>
  <si>
    <r>
      <rPr>
        <sz val="12"/>
        <rFont val="宋体"/>
        <family val="0"/>
      </rPr>
      <t>佛山市税务局</t>
    </r>
  </si>
  <si>
    <r>
      <rPr>
        <sz val="12"/>
        <rFont val="宋体"/>
        <family val="0"/>
      </rPr>
      <t>佛山市气象局</t>
    </r>
  </si>
  <si>
    <r>
      <rPr>
        <sz val="12"/>
        <rFont val="宋体"/>
        <family val="0"/>
      </rPr>
      <t>佛山海关</t>
    </r>
  </si>
  <si>
    <r>
      <rPr>
        <sz val="12"/>
        <rFont val="宋体"/>
        <family val="0"/>
      </rPr>
      <t>国家统计局佛山调查队</t>
    </r>
  </si>
  <si>
    <r>
      <rPr>
        <sz val="12"/>
        <rFont val="宋体"/>
        <family val="0"/>
      </rPr>
      <t>佛山水文分局</t>
    </r>
  </si>
  <si>
    <r>
      <rPr>
        <sz val="12"/>
        <rFont val="宋体"/>
        <family val="0"/>
      </rPr>
      <t>中共佛山市委党史研究室</t>
    </r>
  </si>
  <si>
    <r>
      <rPr>
        <sz val="12"/>
        <rFont val="宋体"/>
        <family val="0"/>
      </rPr>
      <t>佛山市禅城区财政局</t>
    </r>
  </si>
  <si>
    <r>
      <rPr>
        <sz val="12"/>
        <rFont val="宋体"/>
        <family val="0"/>
      </rPr>
      <t>中国共产主义青年团佛山市禅城区委员会</t>
    </r>
  </si>
  <si>
    <r>
      <rPr>
        <sz val="12"/>
        <rFont val="宋体"/>
        <family val="0"/>
      </rPr>
      <t>中国共产党佛山市禅城区委员会宣传部</t>
    </r>
  </si>
  <si>
    <r>
      <rPr>
        <sz val="12"/>
        <rFont val="宋体"/>
        <family val="0"/>
      </rPr>
      <t>国家税务总局佛山市禅城区税务局</t>
    </r>
  </si>
  <si>
    <r>
      <rPr>
        <sz val="12"/>
        <rFont val="宋体"/>
        <family val="0"/>
      </rPr>
      <t>佛山市自然资源局禅城分局</t>
    </r>
  </si>
  <si>
    <r>
      <rPr>
        <sz val="12"/>
        <rFont val="宋体"/>
        <family val="0"/>
      </rPr>
      <t>佛山市医疗保障局禅城分局</t>
    </r>
  </si>
  <si>
    <r>
      <rPr>
        <sz val="12"/>
        <rFont val="宋体"/>
        <family val="0"/>
      </rPr>
      <t>佛山市生态环境局禅城分局</t>
    </r>
  </si>
  <si>
    <r>
      <rPr>
        <sz val="12"/>
        <rFont val="宋体"/>
        <family val="0"/>
      </rPr>
      <t>佛山市公安局禅城分局</t>
    </r>
  </si>
  <si>
    <r>
      <rPr>
        <sz val="12"/>
        <rFont val="宋体"/>
        <family val="0"/>
      </rPr>
      <t>佛山市禅城区总工会</t>
    </r>
  </si>
  <si>
    <r>
      <rPr>
        <sz val="12"/>
        <rFont val="宋体"/>
        <family val="0"/>
      </rPr>
      <t>佛山市禅城区住房城乡建设和水利局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</si>
  <si>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佛山市禅城区政务服务数据管理局</t>
    </r>
  </si>
  <si>
    <r>
      <rPr>
        <sz val="12"/>
        <rFont val="宋体"/>
        <family val="0"/>
      </rPr>
      <t>佛山市禅城区应急管理局</t>
    </r>
  </si>
  <si>
    <r>
      <rPr>
        <sz val="12"/>
        <rFont val="宋体"/>
        <family val="0"/>
      </rPr>
      <t>佛山市禅城区信访局</t>
    </r>
  </si>
  <si>
    <r>
      <rPr>
        <sz val="12"/>
        <rFont val="宋体"/>
        <family val="0"/>
      </rPr>
      <t>佛山市禅城区卫生健康局</t>
    </r>
  </si>
  <si>
    <r>
      <rPr>
        <sz val="12"/>
        <rFont val="宋体"/>
        <family val="0"/>
      </rPr>
      <t>佛山市禅城区卫生监督所</t>
    </r>
  </si>
  <si>
    <r>
      <rPr>
        <sz val="12"/>
        <rFont val="宋体"/>
        <family val="0"/>
      </rPr>
      <t>佛山市禅城区统计局</t>
    </r>
  </si>
  <si>
    <r>
      <rPr>
        <sz val="12"/>
        <rFont val="宋体"/>
        <family val="0"/>
      </rPr>
      <t>佛山市禅城区市场监督管理局</t>
    </r>
  </si>
  <si>
    <r>
      <rPr>
        <sz val="12"/>
        <rFont val="宋体"/>
        <family val="0"/>
      </rPr>
      <t>佛山市禅城区审计局</t>
    </r>
  </si>
  <si>
    <r>
      <rPr>
        <sz val="12"/>
        <rFont val="宋体"/>
        <family val="0"/>
      </rPr>
      <t>佛山市禅城区社会保险基金管理局</t>
    </r>
  </si>
  <si>
    <r>
      <rPr>
        <sz val="12"/>
        <rFont val="宋体"/>
        <family val="0"/>
      </rPr>
      <t>佛山市禅城区人民代表大会常务委员会办公室</t>
    </r>
  </si>
  <si>
    <r>
      <rPr>
        <sz val="12"/>
        <rFont val="宋体"/>
        <family val="0"/>
      </rPr>
      <t>佛山市禅城区农业农村局</t>
    </r>
  </si>
  <si>
    <r>
      <rPr>
        <sz val="12"/>
        <rFont val="宋体"/>
        <family val="0"/>
      </rPr>
      <t>佛山市禅城区民政局</t>
    </r>
  </si>
  <si>
    <r>
      <rPr>
        <sz val="12"/>
        <rFont val="宋体"/>
        <family val="0"/>
      </rPr>
      <t>佛山市禅城区经济和科技促进局（佛山市禅城区科学技术协会）</t>
    </r>
  </si>
  <si>
    <r>
      <rPr>
        <sz val="12"/>
        <rFont val="宋体"/>
        <family val="0"/>
      </rPr>
      <t>佛山市禅城区教育局</t>
    </r>
  </si>
  <si>
    <r>
      <rPr>
        <sz val="12"/>
        <rFont val="宋体"/>
        <family val="0"/>
      </rPr>
      <t>佛山市禅城区交通运输局</t>
    </r>
  </si>
  <si>
    <r>
      <rPr>
        <sz val="12"/>
        <rFont val="宋体"/>
        <family val="0"/>
      </rPr>
      <t>佛山市禅城区国有资产监督管理局</t>
    </r>
  </si>
  <si>
    <r>
      <rPr>
        <sz val="12"/>
        <rFont val="宋体"/>
        <family val="0"/>
      </rPr>
      <t>佛山市禅城区妇女联合会</t>
    </r>
  </si>
  <si>
    <r>
      <rPr>
        <sz val="12"/>
        <rFont val="宋体"/>
        <family val="0"/>
      </rPr>
      <t>佛山市禅城区发展和改革局</t>
    </r>
  </si>
  <si>
    <r>
      <rPr>
        <sz val="12"/>
        <rFont val="宋体"/>
        <family val="0"/>
      </rPr>
      <t>佛山市禅城区城市管理和综合执法局</t>
    </r>
  </si>
  <si>
    <r>
      <rPr>
        <sz val="12"/>
        <rFont val="宋体"/>
        <family val="0"/>
      </rPr>
      <t>佛山市南海区人民政府</t>
    </r>
  </si>
  <si>
    <r>
      <rPr>
        <sz val="12"/>
        <color indexed="8"/>
        <rFont val="宋体"/>
        <family val="0"/>
      </rPr>
      <t>佛山市南海区发展和改革局</t>
    </r>
  </si>
  <si>
    <r>
      <rPr>
        <sz val="12"/>
        <color indexed="8"/>
        <rFont val="宋体"/>
        <family val="0"/>
      </rPr>
      <t>佛山市南海区教育局</t>
    </r>
  </si>
  <si>
    <r>
      <rPr>
        <sz val="12"/>
        <color indexed="8"/>
        <rFont val="宋体"/>
        <family val="0"/>
      </rPr>
      <t>佛山市南海区科学技术局</t>
    </r>
  </si>
  <si>
    <r>
      <rPr>
        <sz val="12"/>
        <color indexed="8"/>
        <rFont val="宋体"/>
        <family val="0"/>
      </rPr>
      <t>佛山市南海区经济促进局</t>
    </r>
  </si>
  <si>
    <r>
      <rPr>
        <sz val="12"/>
        <color indexed="8"/>
        <rFont val="宋体"/>
        <family val="0"/>
      </rPr>
      <t>佛山市南海区民政局</t>
    </r>
  </si>
  <si>
    <r>
      <rPr>
        <sz val="12"/>
        <color indexed="8"/>
        <rFont val="宋体"/>
        <family val="0"/>
      </rPr>
      <t>佛山市南海区司法局</t>
    </r>
  </si>
  <si>
    <r>
      <rPr>
        <sz val="12"/>
        <color indexed="8"/>
        <rFont val="宋体"/>
        <family val="0"/>
      </rPr>
      <t>佛山市南海区财政局</t>
    </r>
  </si>
  <si>
    <r>
      <rPr>
        <sz val="12"/>
        <color indexed="8"/>
        <rFont val="宋体"/>
        <family val="0"/>
      </rPr>
      <t>佛山市南海区人力资源和社会保障局</t>
    </r>
  </si>
  <si>
    <r>
      <rPr>
        <sz val="12"/>
        <color indexed="8"/>
        <rFont val="宋体"/>
        <family val="0"/>
      </rPr>
      <t>佛山市南海区住房城乡建设和水利局</t>
    </r>
  </si>
  <si>
    <r>
      <rPr>
        <sz val="12"/>
        <color indexed="8"/>
        <rFont val="宋体"/>
        <family val="0"/>
      </rPr>
      <t>佛山市南海区交通运输局</t>
    </r>
  </si>
  <si>
    <r>
      <rPr>
        <sz val="12"/>
        <color indexed="8"/>
        <rFont val="宋体"/>
        <family val="0"/>
      </rPr>
      <t>佛山市南海区农业农村局</t>
    </r>
  </si>
  <si>
    <r>
      <rPr>
        <sz val="12"/>
        <color indexed="8"/>
        <rFont val="宋体"/>
        <family val="0"/>
      </rPr>
      <t>佛山市南海区卫生健康局</t>
    </r>
  </si>
  <si>
    <r>
      <rPr>
        <sz val="12"/>
        <color indexed="8"/>
        <rFont val="宋体"/>
        <family val="0"/>
      </rPr>
      <t>佛山市南海区退役军人事务局</t>
    </r>
  </si>
  <si>
    <r>
      <rPr>
        <sz val="12"/>
        <color indexed="8"/>
        <rFont val="宋体"/>
        <family val="0"/>
      </rPr>
      <t>佛山市南海区应急管理局</t>
    </r>
  </si>
  <si>
    <r>
      <rPr>
        <sz val="12"/>
        <color indexed="8"/>
        <rFont val="宋体"/>
        <family val="0"/>
      </rPr>
      <t>佛山市南海区审计局</t>
    </r>
  </si>
  <si>
    <r>
      <rPr>
        <sz val="12"/>
        <color indexed="8"/>
        <rFont val="宋体"/>
        <family val="0"/>
      </rPr>
      <t>佛山市南海区国有资产监督管理局</t>
    </r>
  </si>
  <si>
    <r>
      <rPr>
        <sz val="12"/>
        <color indexed="8"/>
        <rFont val="宋体"/>
        <family val="0"/>
      </rPr>
      <t>佛山市南海区市场监督管理局</t>
    </r>
  </si>
  <si>
    <r>
      <rPr>
        <sz val="12"/>
        <color indexed="8"/>
        <rFont val="宋体"/>
        <family val="0"/>
      </rPr>
      <t>佛山市南海区统计局</t>
    </r>
  </si>
  <si>
    <r>
      <rPr>
        <sz val="12"/>
        <rFont val="宋体"/>
        <family val="0"/>
      </rPr>
      <t>佛山市南海区信访局</t>
    </r>
  </si>
  <si>
    <r>
      <rPr>
        <sz val="12"/>
        <rFont val="宋体"/>
        <family val="0"/>
      </rPr>
      <t>佛山市南海区政务服务数据管理局</t>
    </r>
  </si>
  <si>
    <r>
      <rPr>
        <sz val="12"/>
        <rFont val="宋体"/>
        <family val="0"/>
      </rPr>
      <t>佛山市南海区城市管理和综合执法局</t>
    </r>
  </si>
  <si>
    <r>
      <rPr>
        <sz val="12"/>
        <rFont val="宋体"/>
        <family val="0"/>
      </rPr>
      <t>佛山市南海区西樵山风景名胜区管委会</t>
    </r>
  </si>
  <si>
    <r>
      <rPr>
        <sz val="12"/>
        <rFont val="宋体"/>
        <family val="0"/>
      </rPr>
      <t>佛山西站建设管理局</t>
    </r>
  </si>
  <si>
    <r>
      <rPr>
        <sz val="12"/>
        <rFont val="宋体"/>
        <family val="0"/>
      </rPr>
      <t>佛山市南海区金融业发展办公室</t>
    </r>
  </si>
  <si>
    <r>
      <rPr>
        <sz val="12"/>
        <rFont val="宋体"/>
        <family val="0"/>
      </rPr>
      <t>佛山市南海区总工会</t>
    </r>
  </si>
  <si>
    <r>
      <rPr>
        <sz val="12"/>
        <rFont val="宋体"/>
        <family val="0"/>
      </rPr>
      <t>中国共产主义青年团佛山市南海区委员会</t>
    </r>
  </si>
  <si>
    <r>
      <rPr>
        <sz val="12"/>
        <rFont val="宋体"/>
        <family val="0"/>
      </rPr>
      <t>佛山市南海区妇联</t>
    </r>
  </si>
  <si>
    <r>
      <rPr>
        <sz val="12"/>
        <rFont val="宋体"/>
        <family val="0"/>
      </rPr>
      <t>佛山市南海区工商联</t>
    </r>
  </si>
  <si>
    <r>
      <rPr>
        <sz val="12"/>
        <rFont val="宋体"/>
        <family val="0"/>
      </rPr>
      <t>佛山市公安局南海分局</t>
    </r>
  </si>
  <si>
    <r>
      <rPr>
        <sz val="12"/>
        <rFont val="宋体"/>
        <family val="0"/>
      </rPr>
      <t>佛山市自然资源局南海分局</t>
    </r>
  </si>
  <si>
    <r>
      <rPr>
        <sz val="12"/>
        <rFont val="宋体"/>
        <family val="0"/>
      </rPr>
      <t>佛山市医疗保障局南海分局</t>
    </r>
  </si>
  <si>
    <r>
      <rPr>
        <sz val="12"/>
        <rFont val="宋体"/>
        <family val="0"/>
      </rPr>
      <t>佛山市南海区交通执法支队</t>
    </r>
  </si>
  <si>
    <r>
      <rPr>
        <sz val="12"/>
        <rFont val="宋体"/>
        <family val="0"/>
      </rPr>
      <t>佛山市南海区文化执法支队</t>
    </r>
  </si>
  <si>
    <r>
      <rPr>
        <sz val="12"/>
        <rFont val="宋体"/>
        <family val="0"/>
      </rPr>
      <t>佛山市南海区人民法院</t>
    </r>
  </si>
  <si>
    <r>
      <rPr>
        <sz val="12"/>
        <rFont val="宋体"/>
        <family val="0"/>
      </rPr>
      <t>佛山市南海区人民检察院</t>
    </r>
  </si>
  <si>
    <r>
      <rPr>
        <sz val="12"/>
        <rFont val="宋体"/>
        <family val="0"/>
      </rPr>
      <t>佛山市南海区人民代表大会常务委员会</t>
    </r>
  </si>
  <si>
    <r>
      <rPr>
        <sz val="12"/>
        <color indexed="8"/>
        <rFont val="宋体"/>
        <family val="0"/>
      </rPr>
      <t>佛山市顺德区纪委监委</t>
    </r>
  </si>
  <si>
    <r>
      <rPr>
        <sz val="12"/>
        <color indexed="8"/>
        <rFont val="宋体"/>
        <family val="0"/>
      </rPr>
      <t>佛山市顺德区委办</t>
    </r>
  </si>
  <si>
    <r>
      <rPr>
        <sz val="12"/>
        <color indexed="8"/>
        <rFont val="宋体"/>
        <family val="0"/>
      </rPr>
      <t>佛山市顺德区委组织部（区委编办）</t>
    </r>
  </si>
  <si>
    <r>
      <rPr>
        <sz val="12"/>
        <color indexed="8"/>
        <rFont val="宋体"/>
        <family val="0"/>
      </rPr>
      <t>佛山市顺德区委统战部</t>
    </r>
  </si>
  <si>
    <r>
      <rPr>
        <sz val="12"/>
        <color indexed="8"/>
        <rFont val="宋体"/>
        <family val="0"/>
      </rPr>
      <t>佛山市顺德区委宣传部（区文化广电旅游体育局）</t>
    </r>
  </si>
  <si>
    <r>
      <rPr>
        <sz val="12"/>
        <color indexed="8"/>
        <rFont val="宋体"/>
        <family val="0"/>
      </rPr>
      <t>顺德委政法委</t>
    </r>
  </si>
  <si>
    <r>
      <rPr>
        <sz val="12"/>
        <color indexed="8"/>
        <rFont val="宋体"/>
        <family val="0"/>
      </rPr>
      <t>佛山市顺德区委改革办</t>
    </r>
  </si>
  <si>
    <r>
      <rPr>
        <sz val="12"/>
        <color indexed="8"/>
        <rFont val="宋体"/>
        <family val="0"/>
      </rPr>
      <t>佛山市顺德区府办</t>
    </r>
  </si>
  <si>
    <r>
      <rPr>
        <sz val="12"/>
        <color indexed="8"/>
        <rFont val="宋体"/>
        <family val="0"/>
      </rPr>
      <t>佛山市顺德区发展和改革局</t>
    </r>
  </si>
  <si>
    <r>
      <rPr>
        <sz val="12"/>
        <color indexed="8"/>
        <rFont val="宋体"/>
        <family val="0"/>
      </rPr>
      <t>佛山市顺德区教育局</t>
    </r>
  </si>
  <si>
    <r>
      <rPr>
        <sz val="12"/>
        <color indexed="8"/>
        <rFont val="宋体"/>
        <family val="0"/>
      </rPr>
      <t>佛山市顺德区科学技术局</t>
    </r>
  </si>
  <si>
    <r>
      <rPr>
        <sz val="12"/>
        <color indexed="8"/>
        <rFont val="宋体"/>
        <family val="0"/>
      </rPr>
      <t>佛山市顺德区经济促进局</t>
    </r>
  </si>
  <si>
    <r>
      <rPr>
        <sz val="12"/>
        <color indexed="8"/>
        <rFont val="宋体"/>
        <family val="0"/>
      </rPr>
      <t>佛山市顺德区民族宗教事务局</t>
    </r>
  </si>
  <si>
    <r>
      <rPr>
        <sz val="12"/>
        <color indexed="8"/>
        <rFont val="宋体"/>
        <family val="0"/>
      </rPr>
      <t>佛山市顺德区公安局</t>
    </r>
  </si>
  <si>
    <r>
      <rPr>
        <sz val="12"/>
        <color indexed="8"/>
        <rFont val="宋体"/>
        <family val="0"/>
      </rPr>
      <t>佛山市顺德区民政和人力资源社会保障局</t>
    </r>
  </si>
  <si>
    <r>
      <rPr>
        <sz val="12"/>
        <color indexed="8"/>
        <rFont val="宋体"/>
        <family val="0"/>
      </rPr>
      <t>佛山市顺德区司法局</t>
    </r>
  </si>
  <si>
    <r>
      <rPr>
        <sz val="12"/>
        <color indexed="8"/>
        <rFont val="宋体"/>
        <family val="0"/>
      </rPr>
      <t>佛山市顺德区财政局</t>
    </r>
  </si>
  <si>
    <r>
      <rPr>
        <sz val="12"/>
        <color indexed="8"/>
        <rFont val="宋体"/>
        <family val="0"/>
      </rPr>
      <t>佛山市顺德区住房城乡建设和水利局</t>
    </r>
  </si>
  <si>
    <r>
      <rPr>
        <sz val="12"/>
        <color indexed="8"/>
        <rFont val="宋体"/>
        <family val="0"/>
      </rPr>
      <t>佛山市顺德区交通运输局</t>
    </r>
  </si>
  <si>
    <r>
      <rPr>
        <sz val="12"/>
        <color indexed="8"/>
        <rFont val="宋体"/>
        <family val="0"/>
      </rPr>
      <t>佛山市顺德区农业农村局</t>
    </r>
  </si>
  <si>
    <r>
      <rPr>
        <sz val="12"/>
        <color indexed="8"/>
        <rFont val="宋体"/>
        <family val="0"/>
      </rPr>
      <t>佛山市顺德区文化广电旅游体育局</t>
    </r>
  </si>
  <si>
    <r>
      <rPr>
        <sz val="12"/>
        <color indexed="8"/>
        <rFont val="宋体"/>
        <family val="0"/>
      </rPr>
      <t>佛山市顺德区卫生健康局</t>
    </r>
  </si>
  <si>
    <r>
      <rPr>
        <sz val="12"/>
        <color indexed="8"/>
        <rFont val="宋体"/>
        <family val="0"/>
      </rPr>
      <t>佛山市顺德区退役军人事务局</t>
    </r>
  </si>
  <si>
    <r>
      <rPr>
        <sz val="12"/>
        <color indexed="8"/>
        <rFont val="宋体"/>
        <family val="0"/>
      </rPr>
      <t>佛山市顺德区应急管理局</t>
    </r>
  </si>
  <si>
    <r>
      <rPr>
        <sz val="12"/>
        <color indexed="8"/>
        <rFont val="宋体"/>
        <family val="0"/>
      </rPr>
      <t>佛山市顺德区审计局</t>
    </r>
  </si>
  <si>
    <r>
      <rPr>
        <sz val="12"/>
        <color indexed="8"/>
        <rFont val="宋体"/>
        <family val="0"/>
      </rPr>
      <t>佛山市顺德区国有资产监督管理局</t>
    </r>
  </si>
  <si>
    <r>
      <rPr>
        <sz val="12"/>
        <color indexed="8"/>
        <rFont val="宋体"/>
        <family val="0"/>
      </rPr>
      <t>佛山市顺德区市场监管局</t>
    </r>
  </si>
  <si>
    <r>
      <rPr>
        <sz val="12"/>
        <color indexed="8"/>
        <rFont val="宋体"/>
        <family val="0"/>
      </rPr>
      <t>佛山市顺德区统计局</t>
    </r>
  </si>
  <si>
    <r>
      <rPr>
        <sz val="12"/>
        <color indexed="8"/>
        <rFont val="宋体"/>
        <family val="0"/>
      </rPr>
      <t>佛山市顺德区政务服务数据管理局</t>
    </r>
  </si>
  <si>
    <r>
      <rPr>
        <sz val="12"/>
        <color indexed="8"/>
        <rFont val="宋体"/>
        <family val="0"/>
      </rPr>
      <t>佛山市顺德区城市管理和综合执法局</t>
    </r>
  </si>
  <si>
    <r>
      <rPr>
        <sz val="12"/>
        <color indexed="8"/>
        <rFont val="宋体"/>
        <family val="0"/>
      </rPr>
      <t>佛山市自然资源局顺德分局</t>
    </r>
  </si>
  <si>
    <r>
      <rPr>
        <sz val="12"/>
        <color indexed="8"/>
        <rFont val="宋体"/>
        <family val="0"/>
      </rPr>
      <t>佛山市生态环境局顺德分局</t>
    </r>
  </si>
  <si>
    <r>
      <rPr>
        <sz val="12"/>
        <color indexed="8"/>
        <rFont val="宋体"/>
        <family val="0"/>
      </rPr>
      <t>佛山市医疗保障局顺德分局</t>
    </r>
  </si>
  <si>
    <r>
      <rPr>
        <sz val="12"/>
        <color indexed="8"/>
        <rFont val="宋体"/>
        <family val="0"/>
      </rPr>
      <t>佛山海关驻顺德办事处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</si>
  <si>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佛山市顺德区税务局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</si>
  <si>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佛山市顺德区人大</t>
    </r>
  </si>
  <si>
    <r>
      <rPr>
        <sz val="12"/>
        <color indexed="8"/>
        <rFont val="宋体"/>
        <family val="0"/>
      </rPr>
      <t>佛山市顺德区政协</t>
    </r>
  </si>
  <si>
    <r>
      <rPr>
        <sz val="12"/>
        <rFont val="宋体"/>
        <family val="0"/>
      </rPr>
      <t>佛山市顺德区法院</t>
    </r>
  </si>
  <si>
    <r>
      <rPr>
        <sz val="12"/>
        <rFont val="宋体"/>
        <family val="0"/>
      </rPr>
      <t>佛山市顺德区检察院</t>
    </r>
  </si>
  <si>
    <r>
      <rPr>
        <sz val="12"/>
        <rFont val="宋体"/>
        <family val="0"/>
      </rPr>
      <t>佛山市顺德区民革</t>
    </r>
  </si>
  <si>
    <r>
      <rPr>
        <sz val="12"/>
        <rFont val="宋体"/>
        <family val="0"/>
      </rPr>
      <t>佛山市顺德区民盟</t>
    </r>
  </si>
  <si>
    <r>
      <rPr>
        <sz val="12"/>
        <rFont val="宋体"/>
        <family val="0"/>
      </rPr>
      <t>佛山市顺德区民建</t>
    </r>
  </si>
  <si>
    <r>
      <rPr>
        <sz val="12"/>
        <rFont val="宋体"/>
        <family val="0"/>
      </rPr>
      <t>佛山市顺德区民进</t>
    </r>
  </si>
  <si>
    <r>
      <rPr>
        <sz val="12"/>
        <rFont val="宋体"/>
        <family val="0"/>
      </rPr>
      <t>佛山市顺德区农工党</t>
    </r>
  </si>
  <si>
    <r>
      <rPr>
        <sz val="12"/>
        <rFont val="宋体"/>
        <family val="0"/>
      </rPr>
      <t>佛山市顺德区致公党</t>
    </r>
  </si>
  <si>
    <r>
      <rPr>
        <sz val="12"/>
        <rFont val="宋体"/>
        <family val="0"/>
      </rPr>
      <t>佛山市顺德区九三学社</t>
    </r>
  </si>
  <si>
    <r>
      <rPr>
        <sz val="12"/>
        <rFont val="宋体"/>
        <family val="0"/>
      </rPr>
      <t>佛山市顺德区工商联</t>
    </r>
  </si>
  <si>
    <r>
      <rPr>
        <sz val="12"/>
        <rFont val="宋体"/>
        <family val="0"/>
      </rPr>
      <t>佛山市顺德区总工会</t>
    </r>
  </si>
  <si>
    <r>
      <rPr>
        <sz val="12"/>
        <rFont val="宋体"/>
        <family val="0"/>
      </rPr>
      <t>佛山市顺德区区委</t>
    </r>
  </si>
  <si>
    <r>
      <rPr>
        <sz val="12"/>
        <rFont val="宋体"/>
        <family val="0"/>
      </rPr>
      <t>佛山市顺德区妇联</t>
    </r>
  </si>
  <si>
    <r>
      <rPr>
        <sz val="12"/>
        <rFont val="宋体"/>
        <family val="0"/>
      </rPr>
      <t>佛山市顺德区残联</t>
    </r>
  </si>
  <si>
    <r>
      <rPr>
        <sz val="12"/>
        <rFont val="宋体"/>
        <family val="0"/>
      </rPr>
      <t>佛山市高明区人民政府办公室</t>
    </r>
  </si>
  <si>
    <r>
      <rPr>
        <sz val="12"/>
        <rFont val="宋体"/>
        <family val="0"/>
      </rPr>
      <t>中共佛山市高明区委宣传部、佛山市高明区文化广电旅游体育局</t>
    </r>
    <r>
      <rPr>
        <sz val="12"/>
        <rFont val="Times New Roman"/>
        <family val="1"/>
      </rPr>
      <t xml:space="preserve">             </t>
    </r>
  </si>
  <si>
    <r>
      <rPr>
        <sz val="12"/>
        <rFont val="宋体"/>
        <family val="0"/>
      </rPr>
      <t>佛山市高明区发展和改革局</t>
    </r>
  </si>
  <si>
    <r>
      <rPr>
        <sz val="12"/>
        <rFont val="宋体"/>
        <family val="0"/>
      </rPr>
      <t>佛山市高明区教育局</t>
    </r>
  </si>
  <si>
    <r>
      <rPr>
        <sz val="12"/>
        <rFont val="宋体"/>
        <family val="0"/>
      </rPr>
      <t>佛山市高明区经济和科技促进局</t>
    </r>
  </si>
  <si>
    <r>
      <rPr>
        <sz val="12"/>
        <rFont val="宋体"/>
        <family val="0"/>
      </rPr>
      <t>佛山市高明区民政局</t>
    </r>
  </si>
  <si>
    <r>
      <rPr>
        <sz val="12"/>
        <rFont val="宋体"/>
        <family val="0"/>
      </rPr>
      <t>佛山市高明区司法局</t>
    </r>
  </si>
  <si>
    <r>
      <rPr>
        <sz val="12"/>
        <rFont val="宋体"/>
        <family val="0"/>
      </rPr>
      <t>佛山市高明区财政局</t>
    </r>
  </si>
  <si>
    <r>
      <rPr>
        <sz val="12"/>
        <rFont val="宋体"/>
        <family val="0"/>
      </rPr>
      <t>佛山市高明区人力资源和社会保障局</t>
    </r>
  </si>
  <si>
    <r>
      <rPr>
        <sz val="12"/>
        <rFont val="宋体"/>
        <family val="0"/>
      </rPr>
      <t>佛山市高明区住房城乡建设和水利局</t>
    </r>
  </si>
  <si>
    <r>
      <rPr>
        <sz val="12"/>
        <rFont val="宋体"/>
        <family val="0"/>
      </rPr>
      <t>佛山市高明区交通运输局</t>
    </r>
  </si>
  <si>
    <r>
      <rPr>
        <sz val="12"/>
        <rFont val="宋体"/>
        <family val="0"/>
      </rPr>
      <t>佛山市高明区农业农村局</t>
    </r>
  </si>
  <si>
    <r>
      <rPr>
        <sz val="12"/>
        <rFont val="宋体"/>
        <family val="0"/>
      </rPr>
      <t>佛山市高明区卫生健康局</t>
    </r>
  </si>
  <si>
    <r>
      <rPr>
        <sz val="12"/>
        <rFont val="宋体"/>
        <family val="0"/>
      </rPr>
      <t>佛山市高明区退役军人事务局</t>
    </r>
  </si>
  <si>
    <r>
      <rPr>
        <sz val="12"/>
        <rFont val="宋体"/>
        <family val="0"/>
      </rPr>
      <t>佛山市高明区应急管理局</t>
    </r>
  </si>
  <si>
    <r>
      <rPr>
        <sz val="12"/>
        <rFont val="宋体"/>
        <family val="0"/>
      </rPr>
      <t>佛山市高明区审计局</t>
    </r>
  </si>
  <si>
    <r>
      <rPr>
        <sz val="12"/>
        <rFont val="宋体"/>
        <family val="0"/>
      </rPr>
      <t>佛山市高明区国有资产监督管理局</t>
    </r>
  </si>
  <si>
    <r>
      <rPr>
        <sz val="12"/>
        <rFont val="宋体"/>
        <family val="0"/>
      </rPr>
      <t>佛山市高明区市场监督管理局</t>
    </r>
  </si>
  <si>
    <r>
      <rPr>
        <sz val="12"/>
        <rFont val="宋体"/>
        <family val="0"/>
      </rPr>
      <t>佛山市高明区统计局</t>
    </r>
  </si>
  <si>
    <r>
      <rPr>
        <sz val="12"/>
        <rFont val="宋体"/>
        <family val="0"/>
      </rPr>
      <t>佛山市高明区信访局</t>
    </r>
  </si>
  <si>
    <r>
      <rPr>
        <sz val="12"/>
        <rFont val="宋体"/>
        <family val="0"/>
      </rPr>
      <t>佛山市高明区政务服务数据管理局</t>
    </r>
  </si>
  <si>
    <r>
      <rPr>
        <sz val="12"/>
        <rFont val="宋体"/>
        <family val="0"/>
      </rPr>
      <t>佛山市高明区城市管理和综合执法局</t>
    </r>
  </si>
  <si>
    <r>
      <rPr>
        <sz val="12"/>
        <rFont val="宋体"/>
        <family val="0"/>
      </rPr>
      <t>佛山市公安局高明分局</t>
    </r>
  </si>
  <si>
    <r>
      <rPr>
        <sz val="12"/>
        <rFont val="宋体"/>
        <family val="0"/>
      </rPr>
      <t>佛山市自然资源局高明分局</t>
    </r>
  </si>
  <si>
    <r>
      <rPr>
        <sz val="12"/>
        <rFont val="宋体"/>
        <family val="0"/>
      </rPr>
      <t>佛山市生态环境局高明分局</t>
    </r>
  </si>
  <si>
    <r>
      <rPr>
        <sz val="12"/>
        <rFont val="宋体"/>
        <family val="0"/>
      </rPr>
      <t>佛山市医疗保障局高明分局</t>
    </r>
  </si>
  <si>
    <r>
      <rPr>
        <sz val="12"/>
        <rFont val="宋体"/>
        <family val="0"/>
      </rPr>
      <t>中国人民政治协商会议佛山市高明区委员会办公室</t>
    </r>
  </si>
  <si>
    <r>
      <rPr>
        <sz val="12"/>
        <rFont val="宋体"/>
        <family val="0"/>
      </rPr>
      <t>佛山市高明区人民法院</t>
    </r>
  </si>
  <si>
    <r>
      <rPr>
        <sz val="12"/>
        <rFont val="宋体"/>
        <family val="0"/>
      </rPr>
      <t>佛山市高明区人民检察院</t>
    </r>
  </si>
  <si>
    <r>
      <rPr>
        <sz val="12"/>
        <rFont val="宋体"/>
        <family val="0"/>
      </rPr>
      <t>高明区工商联合会</t>
    </r>
  </si>
  <si>
    <r>
      <rPr>
        <sz val="12"/>
        <rFont val="宋体"/>
        <family val="0"/>
      </rPr>
      <t>佛山市高明区总工会</t>
    </r>
  </si>
  <si>
    <r>
      <rPr>
        <sz val="12"/>
        <rFont val="宋体"/>
        <family val="0"/>
      </rPr>
      <t>共青团佛山市高明区委员会</t>
    </r>
  </si>
  <si>
    <r>
      <rPr>
        <sz val="12"/>
        <rFont val="宋体"/>
        <family val="0"/>
      </rPr>
      <t>佛山市高明区妇女联合会</t>
    </r>
  </si>
  <si>
    <r>
      <rPr>
        <sz val="12"/>
        <rFont val="宋体"/>
        <family val="0"/>
      </rPr>
      <t>国家税务总局佛山市高明区税务局</t>
    </r>
  </si>
  <si>
    <r>
      <rPr>
        <sz val="12"/>
        <rFont val="宋体"/>
        <family val="0"/>
      </rPr>
      <t>佛山市三水区委组织部</t>
    </r>
  </si>
  <si>
    <r>
      <rPr>
        <sz val="12"/>
        <rFont val="宋体"/>
        <family val="0"/>
      </rPr>
      <t>佛山市三水区委宣传部（区文体旅游局）</t>
    </r>
  </si>
  <si>
    <r>
      <rPr>
        <sz val="12"/>
        <color indexed="8"/>
        <rFont val="宋体"/>
        <family val="0"/>
      </rPr>
      <t>佛山市三水区卫生健康局</t>
    </r>
  </si>
  <si>
    <r>
      <rPr>
        <sz val="12"/>
        <color indexed="8"/>
        <rFont val="宋体"/>
        <family val="0"/>
      </rPr>
      <t>佛山市环境保护三水分局</t>
    </r>
  </si>
  <si>
    <r>
      <rPr>
        <sz val="12"/>
        <color indexed="8"/>
        <rFont val="宋体"/>
        <family val="0"/>
      </rPr>
      <t>佛山市三水区民政局</t>
    </r>
  </si>
  <si>
    <r>
      <rPr>
        <sz val="12"/>
        <color indexed="8"/>
        <rFont val="宋体"/>
        <family val="0"/>
      </rPr>
      <t>佛山市三水区教育局</t>
    </r>
  </si>
  <si>
    <r>
      <rPr>
        <sz val="12"/>
        <color indexed="8"/>
        <rFont val="宋体"/>
        <family val="0"/>
      </rPr>
      <t>佛山市三水区财政局</t>
    </r>
  </si>
  <si>
    <r>
      <rPr>
        <sz val="12"/>
        <color indexed="8"/>
        <rFont val="宋体"/>
        <family val="0"/>
      </rPr>
      <t>佛山市三水区行政服务中心</t>
    </r>
  </si>
  <si>
    <r>
      <rPr>
        <sz val="12"/>
        <color indexed="8"/>
        <rFont val="宋体"/>
        <family val="0"/>
      </rPr>
      <t>共青团佛山市三水区委员会</t>
    </r>
  </si>
  <si>
    <r>
      <rPr>
        <sz val="12"/>
        <color indexed="8"/>
        <rFont val="宋体"/>
        <family val="0"/>
      </rPr>
      <t>佛山市三水区财政局国库支付中心</t>
    </r>
  </si>
  <si>
    <r>
      <rPr>
        <sz val="12"/>
        <color indexed="8"/>
        <rFont val="宋体"/>
        <family val="0"/>
      </rPr>
      <t>佛山市三水区市场监督管理局</t>
    </r>
  </si>
  <si>
    <r>
      <rPr>
        <sz val="12"/>
        <color indexed="8"/>
        <rFont val="宋体"/>
        <family val="0"/>
      </rPr>
      <t>佛山市三水区城管执法局</t>
    </r>
  </si>
  <si>
    <r>
      <rPr>
        <sz val="12"/>
        <color indexed="8"/>
        <rFont val="宋体"/>
        <family val="0"/>
      </rPr>
      <t>佛山市三水区人力资源和社会保障局</t>
    </r>
  </si>
  <si>
    <r>
      <rPr>
        <sz val="12"/>
        <color indexed="8"/>
        <rFont val="宋体"/>
        <family val="0"/>
      </rPr>
      <t>国家税务总局佛山市三水区税务局</t>
    </r>
  </si>
  <si>
    <r>
      <rPr>
        <sz val="12"/>
        <color indexed="8"/>
        <rFont val="宋体"/>
        <family val="0"/>
      </rPr>
      <t>中共佛山市三水区委机构编制委员会办公室</t>
    </r>
  </si>
  <si>
    <r>
      <rPr>
        <sz val="12"/>
        <color indexed="8"/>
        <rFont val="宋体"/>
        <family val="0"/>
      </rPr>
      <t>佛山市三水区农业农村局</t>
    </r>
  </si>
  <si>
    <r>
      <rPr>
        <sz val="12"/>
        <color indexed="8"/>
        <rFont val="宋体"/>
        <family val="0"/>
      </rPr>
      <t>佛山市三水区住房城乡建设和水利局</t>
    </r>
  </si>
  <si>
    <r>
      <rPr>
        <sz val="12"/>
        <color indexed="8"/>
        <rFont val="宋体"/>
        <family val="0"/>
      </rPr>
      <t>佛山市三水区应急管理局</t>
    </r>
  </si>
  <si>
    <r>
      <rPr>
        <sz val="12"/>
        <color indexed="8"/>
        <rFont val="宋体"/>
        <family val="0"/>
      </rPr>
      <t>佛山市三水区发展和改革局</t>
    </r>
  </si>
  <si>
    <r>
      <rPr>
        <sz val="12"/>
        <color indexed="8"/>
        <rFont val="宋体"/>
        <family val="0"/>
      </rPr>
      <t>佛山市</t>
    </r>
    <r>
      <rPr>
        <sz val="12"/>
        <color indexed="8"/>
        <rFont val="宋体"/>
        <family val="0"/>
      </rPr>
      <t>医疗保障三水分局</t>
    </r>
  </si>
  <si>
    <r>
      <rPr>
        <sz val="12"/>
        <color indexed="8"/>
        <rFont val="宋体"/>
        <family val="0"/>
      </rPr>
      <t>佛山市三水区经济和科技促进局</t>
    </r>
  </si>
  <si>
    <r>
      <rPr>
        <sz val="12"/>
        <color indexed="8"/>
        <rFont val="宋体"/>
        <family val="0"/>
      </rPr>
      <t>佛山市三水区总工会</t>
    </r>
  </si>
  <si>
    <r>
      <rPr>
        <sz val="12"/>
        <color indexed="8"/>
        <rFont val="宋体"/>
        <family val="0"/>
      </rPr>
      <t>佛山市三水区妇女联合会</t>
    </r>
  </si>
  <si>
    <r>
      <rPr>
        <sz val="12"/>
        <color indexed="8"/>
        <rFont val="宋体"/>
        <family val="0"/>
      </rPr>
      <t>佛山市三水区工商业联合会</t>
    </r>
  </si>
  <si>
    <r>
      <rPr>
        <sz val="12"/>
        <color indexed="8"/>
        <rFont val="宋体"/>
        <family val="0"/>
      </rPr>
      <t>佛山市三水区人民法院</t>
    </r>
  </si>
  <si>
    <r>
      <rPr>
        <sz val="12"/>
        <rFont val="宋体"/>
        <family val="0"/>
      </rPr>
      <t>佛山市三水区委区府办</t>
    </r>
  </si>
  <si>
    <r>
      <rPr>
        <sz val="12"/>
        <rFont val="宋体"/>
        <family val="0"/>
      </rPr>
      <t>佛山市三水区纪委</t>
    </r>
  </si>
  <si>
    <r>
      <rPr>
        <sz val="12"/>
        <rFont val="宋体"/>
        <family val="0"/>
      </rPr>
      <t>佛山市三水区委统战部</t>
    </r>
  </si>
  <si>
    <r>
      <rPr>
        <sz val="12"/>
        <rFont val="宋体"/>
        <family val="0"/>
      </rPr>
      <t>佛山市三水区人大</t>
    </r>
  </si>
  <si>
    <r>
      <rPr>
        <sz val="12"/>
        <rFont val="宋体"/>
        <family val="0"/>
      </rPr>
      <t>佛山市三水区统战部</t>
    </r>
  </si>
  <si>
    <r>
      <rPr>
        <sz val="12"/>
        <rFont val="宋体"/>
        <family val="0"/>
      </rPr>
      <t>佛山市三水区检察院</t>
    </r>
  </si>
  <si>
    <r>
      <rPr>
        <sz val="12"/>
        <rFont val="宋体"/>
        <family val="0"/>
      </rPr>
      <t>佛山市三水区司法局</t>
    </r>
  </si>
  <si>
    <r>
      <rPr>
        <sz val="12"/>
        <rFont val="宋体"/>
        <family val="0"/>
      </rPr>
      <t>佛山市三水区国资局</t>
    </r>
  </si>
  <si>
    <r>
      <rPr>
        <sz val="12"/>
        <rFont val="宋体"/>
        <family val="0"/>
      </rPr>
      <t>佛山市三水区交通运输局</t>
    </r>
  </si>
  <si>
    <r>
      <rPr>
        <sz val="12"/>
        <rFont val="宋体"/>
        <family val="0"/>
      </rPr>
      <t>佛山市三水区退役军人事务局</t>
    </r>
  </si>
  <si>
    <r>
      <rPr>
        <sz val="12"/>
        <rFont val="宋体"/>
        <family val="0"/>
      </rPr>
      <t>佛山市三水区审计局</t>
    </r>
  </si>
  <si>
    <r>
      <rPr>
        <sz val="12"/>
        <rFont val="宋体"/>
        <family val="0"/>
      </rPr>
      <t>佛山市三水区统计局</t>
    </r>
  </si>
  <si>
    <r>
      <rPr>
        <sz val="12"/>
        <rFont val="宋体"/>
        <family val="0"/>
      </rPr>
      <t>佛山市三水区信访局</t>
    </r>
  </si>
  <si>
    <r>
      <rPr>
        <sz val="12"/>
        <rFont val="宋体"/>
        <family val="0"/>
      </rPr>
      <t>佛山市三水区政务数据局</t>
    </r>
  </si>
  <si>
    <r>
      <rPr>
        <sz val="12"/>
        <rFont val="宋体"/>
        <family val="0"/>
      </rPr>
      <t>佛山市三水区公安分局</t>
    </r>
  </si>
  <si>
    <r>
      <rPr>
        <sz val="12"/>
        <rFont val="宋体"/>
        <family val="0"/>
      </rPr>
      <t>佛山市三水区自然资源分局</t>
    </r>
  </si>
  <si>
    <r>
      <rPr>
        <sz val="12"/>
        <rFont val="宋体"/>
        <family val="0"/>
      </rPr>
      <t>佛山市三水区政协</t>
    </r>
  </si>
  <si>
    <r>
      <rPr>
        <sz val="12"/>
        <rFont val="宋体"/>
        <family val="0"/>
      </rPr>
      <t>佛山市三水区委政法委</t>
    </r>
  </si>
  <si>
    <r>
      <rPr>
        <sz val="12"/>
        <rFont val="宋体"/>
        <family val="0"/>
      </rPr>
      <t>中国共产主义青年团佛山市禅城区祖庙街道委员会</t>
    </r>
  </si>
  <si>
    <r>
      <rPr>
        <sz val="12"/>
        <rFont val="宋体"/>
        <family val="0"/>
      </rPr>
      <t>中国共产主义青年团佛山市禅城区张槎街道委员会</t>
    </r>
  </si>
  <si>
    <r>
      <rPr>
        <sz val="12"/>
        <rFont val="宋体"/>
        <family val="0"/>
      </rPr>
      <t>中国共产主义青年团佛山市禅城区石湾镇街道委员会</t>
    </r>
  </si>
  <si>
    <r>
      <rPr>
        <sz val="12"/>
        <rFont val="宋体"/>
        <family val="0"/>
      </rPr>
      <t>佛山市自然资源局禅城分局祖庙管理所</t>
    </r>
  </si>
  <si>
    <r>
      <rPr>
        <sz val="12"/>
        <rFont val="宋体"/>
        <family val="0"/>
      </rPr>
      <t>佛山市自然资源局禅城分局张槎管理所</t>
    </r>
  </si>
  <si>
    <r>
      <rPr>
        <sz val="12"/>
        <rFont val="宋体"/>
        <family val="0"/>
      </rPr>
      <t>佛山市自然资源局禅城分局石湾镇管理所</t>
    </r>
  </si>
  <si>
    <r>
      <rPr>
        <sz val="12"/>
        <rFont val="宋体"/>
        <family val="0"/>
      </rPr>
      <t>佛山市生态环境局禅城分局祖庙监督管理所</t>
    </r>
  </si>
  <si>
    <r>
      <rPr>
        <sz val="12"/>
        <rFont val="宋体"/>
        <family val="0"/>
      </rPr>
      <t>佛山市生态环境局禅城分局张槎监督管理所</t>
    </r>
  </si>
  <si>
    <r>
      <rPr>
        <sz val="12"/>
        <rFont val="宋体"/>
        <family val="0"/>
      </rPr>
      <t>佛山市生态环境局禅城分局石湾镇监督管理所</t>
    </r>
  </si>
  <si>
    <r>
      <rPr>
        <sz val="12"/>
        <rFont val="宋体"/>
        <family val="0"/>
      </rPr>
      <t>佛山市禅城区祖庙街道总工会</t>
    </r>
  </si>
  <si>
    <r>
      <rPr>
        <sz val="12"/>
        <rFont val="宋体"/>
        <family val="0"/>
      </rPr>
      <t>佛山市禅城区祖庙街道综合治理办公室</t>
    </r>
  </si>
  <si>
    <r>
      <rPr>
        <sz val="12"/>
        <rFont val="宋体"/>
        <family val="0"/>
      </rPr>
      <t>佛山市禅城区祖庙街道综合行政执法办公室</t>
    </r>
  </si>
  <si>
    <r>
      <rPr>
        <sz val="12"/>
        <rFont val="宋体"/>
        <family val="0"/>
      </rPr>
      <t>佛山市禅城区祖庙街道应急管理办公室</t>
    </r>
  </si>
  <si>
    <r>
      <rPr>
        <sz val="12"/>
        <rFont val="宋体"/>
        <family val="0"/>
      </rPr>
      <t>佛山市禅城区祖庙街道宣传文体旅游办公室</t>
    </r>
  </si>
  <si>
    <r>
      <rPr>
        <sz val="12"/>
        <rFont val="宋体"/>
        <family val="0"/>
      </rPr>
      <t>佛山市禅城区祖庙街道卫生健康办公室</t>
    </r>
  </si>
  <si>
    <r>
      <rPr>
        <sz val="12"/>
        <rFont val="宋体"/>
        <family val="0"/>
      </rPr>
      <t>佛山市禅城区祖庙街道人民武装部</t>
    </r>
  </si>
  <si>
    <r>
      <rPr>
        <sz val="12"/>
        <rFont val="宋体"/>
        <family val="0"/>
      </rPr>
      <t>佛山市禅城区祖庙街道人大办公室</t>
    </r>
  </si>
  <si>
    <r>
      <rPr>
        <sz val="12"/>
        <rFont val="宋体"/>
        <family val="0"/>
      </rPr>
      <t>佛山市禅城区祖庙街道农业农村办公室</t>
    </r>
  </si>
  <si>
    <r>
      <rPr>
        <sz val="12"/>
        <rFont val="宋体"/>
        <family val="0"/>
      </rPr>
      <t>佛山市禅城区祖庙街道经济发展办公室</t>
    </r>
  </si>
  <si>
    <r>
      <rPr>
        <sz val="12"/>
        <rFont val="宋体"/>
        <family val="0"/>
      </rPr>
      <t>佛山市禅城区祖庙街道纪检监察办公室</t>
    </r>
  </si>
  <si>
    <r>
      <rPr>
        <sz val="12"/>
        <rFont val="宋体"/>
        <family val="0"/>
      </rPr>
      <t>佛山市禅城区祖庙街道机关事务所</t>
    </r>
  </si>
  <si>
    <r>
      <rPr>
        <sz val="12"/>
        <rFont val="宋体"/>
        <family val="0"/>
      </rPr>
      <t>佛山市禅城区祖庙街道公有资产管理办公室</t>
    </r>
  </si>
  <si>
    <r>
      <rPr>
        <sz val="12"/>
        <rFont val="宋体"/>
        <family val="0"/>
      </rPr>
      <t>佛山市禅城区祖庙街道公共服务办公室</t>
    </r>
  </si>
  <si>
    <r>
      <rPr>
        <sz val="12"/>
        <rFont val="宋体"/>
        <family val="0"/>
      </rPr>
      <t>佛山市禅城区祖庙街道妇女联合会</t>
    </r>
  </si>
  <si>
    <r>
      <rPr>
        <sz val="12"/>
        <rFont val="宋体"/>
        <family val="0"/>
      </rPr>
      <t>佛山市禅城区祖庙街道党政综合办公室</t>
    </r>
  </si>
  <si>
    <r>
      <rPr>
        <sz val="12"/>
        <rFont val="宋体"/>
        <family val="0"/>
      </rPr>
      <t>佛山市禅城区祖庙街道党建工作办公室</t>
    </r>
  </si>
  <si>
    <r>
      <rPr>
        <sz val="12"/>
        <rFont val="宋体"/>
        <family val="0"/>
      </rPr>
      <t>佛山市禅城区祖庙街道城建和水利办公室</t>
    </r>
  </si>
  <si>
    <r>
      <rPr>
        <sz val="12"/>
        <rFont val="宋体"/>
        <family val="0"/>
      </rPr>
      <t>佛山市禅城区祖庙街道财政办公室</t>
    </r>
  </si>
  <si>
    <r>
      <rPr>
        <sz val="12"/>
        <rFont val="宋体"/>
        <family val="0"/>
      </rPr>
      <t>佛山市禅城区祖庙街道办事处</t>
    </r>
  </si>
  <si>
    <r>
      <rPr>
        <sz val="12"/>
        <rFont val="宋体"/>
        <family val="0"/>
      </rPr>
      <t>佛山市禅城区张槎街道总工会</t>
    </r>
  </si>
  <si>
    <r>
      <rPr>
        <sz val="12"/>
        <rFont val="宋体"/>
        <family val="0"/>
      </rPr>
      <t>佛山市禅城区张槎街道综合治理办公室</t>
    </r>
  </si>
  <si>
    <r>
      <rPr>
        <sz val="12"/>
        <rFont val="宋体"/>
        <family val="0"/>
      </rPr>
      <t>佛山市禅城区张槎街道综合行政执法办公室</t>
    </r>
  </si>
  <si>
    <r>
      <rPr>
        <sz val="12"/>
        <rFont val="宋体"/>
        <family val="0"/>
      </rPr>
      <t>佛山市禅城区张槎街道应急管理办公室</t>
    </r>
  </si>
  <si>
    <r>
      <rPr>
        <sz val="12"/>
        <rFont val="宋体"/>
        <family val="0"/>
      </rPr>
      <t>佛山市禅城区张槎街道宣传文体旅游办公室</t>
    </r>
  </si>
  <si>
    <r>
      <rPr>
        <sz val="12"/>
        <rFont val="宋体"/>
        <family val="0"/>
      </rPr>
      <t>佛山市禅城区张槎街道卫生健康办公室</t>
    </r>
  </si>
  <si>
    <r>
      <rPr>
        <sz val="12"/>
        <rFont val="宋体"/>
        <family val="0"/>
      </rPr>
      <t>佛山市禅城区张槎街道人大办公室</t>
    </r>
  </si>
  <si>
    <r>
      <rPr>
        <sz val="12"/>
        <rFont val="宋体"/>
        <family val="0"/>
      </rPr>
      <t>佛山市禅城区张槎街道农业农村办公室</t>
    </r>
  </si>
  <si>
    <r>
      <rPr>
        <sz val="12"/>
        <rFont val="宋体"/>
        <family val="0"/>
      </rPr>
      <t>佛山市禅城区张槎街道经济发展办公室</t>
    </r>
  </si>
  <si>
    <r>
      <rPr>
        <sz val="12"/>
        <rFont val="宋体"/>
        <family val="0"/>
      </rPr>
      <t>佛山市禅城区张槎街道纪检监察办公室</t>
    </r>
  </si>
  <si>
    <r>
      <rPr>
        <sz val="12"/>
        <rFont val="宋体"/>
        <family val="0"/>
      </rPr>
      <t>佛山市禅城区张槎街道公有资产管理办公室</t>
    </r>
  </si>
  <si>
    <r>
      <rPr>
        <sz val="12"/>
        <rFont val="宋体"/>
        <family val="0"/>
      </rPr>
      <t>佛山市禅城区张槎街道公共服务办公室</t>
    </r>
  </si>
  <si>
    <r>
      <rPr>
        <sz val="12"/>
        <rFont val="宋体"/>
        <family val="0"/>
      </rPr>
      <t>佛山市禅城区张槎街道妇女联合会</t>
    </r>
  </si>
  <si>
    <r>
      <rPr>
        <sz val="12"/>
        <rFont val="宋体"/>
        <family val="0"/>
      </rPr>
      <t>佛山市禅城区张槎街道党政综合办公室</t>
    </r>
  </si>
  <si>
    <r>
      <rPr>
        <sz val="12"/>
        <rFont val="宋体"/>
        <family val="0"/>
      </rPr>
      <t>佛山市禅城区张槎街道党建工作办公室</t>
    </r>
  </si>
  <si>
    <r>
      <rPr>
        <sz val="12"/>
        <rFont val="宋体"/>
        <family val="0"/>
      </rPr>
      <t>佛山市禅城区张槎街道城建和水利办公室</t>
    </r>
  </si>
  <si>
    <r>
      <rPr>
        <sz val="12"/>
        <rFont val="宋体"/>
        <family val="0"/>
      </rPr>
      <t>佛山市禅城区张槎街道财政办公室</t>
    </r>
  </si>
  <si>
    <r>
      <rPr>
        <sz val="12"/>
        <rFont val="宋体"/>
        <family val="0"/>
      </rPr>
      <t>佛山市禅城区司法局祖庙司法所</t>
    </r>
  </si>
  <si>
    <r>
      <rPr>
        <sz val="12"/>
        <rFont val="宋体"/>
        <family val="0"/>
      </rPr>
      <t>佛山市禅城区司法局石湾镇司法所</t>
    </r>
  </si>
  <si>
    <r>
      <rPr>
        <sz val="12"/>
        <rFont val="宋体"/>
        <family val="0"/>
      </rPr>
      <t>佛山市禅城区市场监督管理局祖庙市场监督管理所</t>
    </r>
  </si>
  <si>
    <r>
      <rPr>
        <sz val="12"/>
        <rFont val="宋体"/>
        <family val="0"/>
      </rPr>
      <t>佛山市禅城区市场监督管理局张槎市场监督管理所</t>
    </r>
  </si>
  <si>
    <r>
      <rPr>
        <sz val="12"/>
        <rFont val="宋体"/>
        <family val="0"/>
      </rPr>
      <t>佛山市禅城区市场监督管理局石湾镇市场监督管理所</t>
    </r>
  </si>
  <si>
    <r>
      <rPr>
        <sz val="12"/>
        <rFont val="宋体"/>
        <family val="0"/>
      </rPr>
      <t>佛山市禅城区石湾镇街道总工会</t>
    </r>
  </si>
  <si>
    <r>
      <rPr>
        <sz val="12"/>
        <rFont val="宋体"/>
        <family val="0"/>
      </rPr>
      <t>佛山市禅城区石湾镇街道综合治理办公室</t>
    </r>
  </si>
  <si>
    <r>
      <rPr>
        <sz val="12"/>
        <rFont val="宋体"/>
        <family val="0"/>
      </rPr>
      <t>佛山市禅城区石湾镇街道综合行政执法办公室</t>
    </r>
  </si>
  <si>
    <r>
      <rPr>
        <sz val="12"/>
        <rFont val="宋体"/>
        <family val="0"/>
      </rPr>
      <t>佛山市禅城区石湾镇街道应急管理办公室</t>
    </r>
  </si>
  <si>
    <r>
      <rPr>
        <sz val="12"/>
        <rFont val="宋体"/>
        <family val="0"/>
      </rPr>
      <t>佛山市禅城区石湾镇街道宣传文体旅游办公室</t>
    </r>
  </si>
  <si>
    <r>
      <rPr>
        <sz val="12"/>
        <rFont val="宋体"/>
        <family val="0"/>
      </rPr>
      <t>佛山市禅城区石湾镇街道卫生健康办公室</t>
    </r>
  </si>
  <si>
    <r>
      <rPr>
        <sz val="12"/>
        <rFont val="宋体"/>
        <family val="0"/>
      </rPr>
      <t>佛山市禅城区石湾镇街道人民武装部</t>
    </r>
  </si>
  <si>
    <r>
      <rPr>
        <sz val="12"/>
        <rFont val="宋体"/>
        <family val="0"/>
      </rPr>
      <t>佛山市禅城区石湾镇街道人大办公室</t>
    </r>
  </si>
  <si>
    <r>
      <rPr>
        <sz val="12"/>
        <rFont val="宋体"/>
        <family val="0"/>
      </rPr>
      <t>佛山市禅城区石湾镇街道农业农村办公室</t>
    </r>
  </si>
  <si>
    <r>
      <rPr>
        <sz val="12"/>
        <rFont val="宋体"/>
        <family val="0"/>
      </rPr>
      <t>佛山市禅城区石湾镇街道经济发展办公室</t>
    </r>
  </si>
  <si>
    <r>
      <rPr>
        <sz val="12"/>
        <rFont val="宋体"/>
        <family val="0"/>
      </rPr>
      <t>佛山市禅城区石湾镇街道纪检监察办公室</t>
    </r>
  </si>
  <si>
    <r>
      <rPr>
        <sz val="12"/>
        <rFont val="宋体"/>
        <family val="0"/>
      </rPr>
      <t>佛山市禅城区石湾镇街道机关事务所</t>
    </r>
  </si>
  <si>
    <r>
      <rPr>
        <sz val="12"/>
        <rFont val="宋体"/>
        <family val="0"/>
      </rPr>
      <t>佛山市禅城区石湾镇街道公共服务办公室</t>
    </r>
  </si>
  <si>
    <r>
      <rPr>
        <sz val="12"/>
        <rFont val="宋体"/>
        <family val="0"/>
      </rPr>
      <t>佛山市禅城区石湾镇街道妇女联合会</t>
    </r>
  </si>
  <si>
    <r>
      <rPr>
        <sz val="12"/>
        <rFont val="宋体"/>
        <family val="0"/>
      </rPr>
      <t>佛山市禅城区石湾镇街道党政综合办公室</t>
    </r>
  </si>
  <si>
    <r>
      <rPr>
        <sz val="12"/>
        <rFont val="宋体"/>
        <family val="0"/>
      </rPr>
      <t>佛山市禅城区石湾镇街道党建工作办公室</t>
    </r>
  </si>
  <si>
    <r>
      <rPr>
        <sz val="12"/>
        <rFont val="宋体"/>
        <family val="0"/>
      </rPr>
      <t>佛山市禅城区石湾镇街道城建和水利办公室</t>
    </r>
  </si>
  <si>
    <r>
      <rPr>
        <sz val="12"/>
        <rFont val="宋体"/>
        <family val="0"/>
      </rPr>
      <t>佛山市禅城区石湾镇街道财政办公室</t>
    </r>
  </si>
  <si>
    <r>
      <rPr>
        <sz val="12"/>
        <rFont val="宋体"/>
        <family val="0"/>
      </rPr>
      <t>佛山市禅城区石湾镇街道办事处</t>
    </r>
  </si>
  <si>
    <r>
      <rPr>
        <sz val="12"/>
        <rFont val="宋体"/>
        <family val="0"/>
      </rPr>
      <t>佛山市禅城区南庄镇综合治理办公室</t>
    </r>
  </si>
  <si>
    <r>
      <rPr>
        <sz val="12"/>
        <rFont val="宋体"/>
        <family val="0"/>
      </rPr>
      <t>佛山市禅城区南庄镇综合行政执法办公室</t>
    </r>
  </si>
  <si>
    <r>
      <rPr>
        <sz val="12"/>
        <rFont val="宋体"/>
        <family val="0"/>
      </rPr>
      <t>佛山市禅城区南庄镇应急管理办公室</t>
    </r>
  </si>
  <si>
    <r>
      <rPr>
        <sz val="12"/>
        <rFont val="宋体"/>
        <family val="0"/>
      </rPr>
      <t>佛山市禅城区南庄镇宣传文体旅游办公室</t>
    </r>
  </si>
  <si>
    <r>
      <rPr>
        <sz val="12"/>
        <rFont val="宋体"/>
        <family val="0"/>
      </rPr>
      <t>佛山市禅城区南庄镇人大办公室</t>
    </r>
  </si>
  <si>
    <r>
      <rPr>
        <sz val="12"/>
        <rFont val="宋体"/>
        <family val="0"/>
      </rPr>
      <t>佛山市禅城区南庄镇农业农村办公室</t>
    </r>
  </si>
  <si>
    <r>
      <rPr>
        <sz val="12"/>
        <rFont val="宋体"/>
        <family val="0"/>
      </rPr>
      <t>佛山市禅城区南庄镇经济发展办公室</t>
    </r>
  </si>
  <si>
    <r>
      <rPr>
        <sz val="12"/>
        <rFont val="宋体"/>
        <family val="0"/>
      </rPr>
      <t>佛山市禅城区南庄镇纪委监察办公室</t>
    </r>
  </si>
  <si>
    <r>
      <rPr>
        <sz val="12"/>
        <rFont val="宋体"/>
        <family val="0"/>
      </rPr>
      <t>佛山市禅城区南庄镇公共服务办公室</t>
    </r>
  </si>
  <si>
    <r>
      <rPr>
        <sz val="12"/>
        <rFont val="宋体"/>
        <family val="0"/>
      </rPr>
      <t>佛山市禅城区南庄镇党政综合办公室</t>
    </r>
  </si>
  <si>
    <r>
      <rPr>
        <sz val="12"/>
        <rFont val="宋体"/>
        <family val="0"/>
      </rPr>
      <t>佛山市禅城区南庄镇党建工作办公室</t>
    </r>
  </si>
  <si>
    <r>
      <rPr>
        <sz val="12"/>
        <rFont val="宋体"/>
        <family val="0"/>
      </rPr>
      <t>佛山市禅城区南庄镇城建和水利办公室</t>
    </r>
  </si>
  <si>
    <r>
      <rPr>
        <sz val="12"/>
        <rFont val="宋体"/>
        <family val="0"/>
      </rPr>
      <t>佛山市禅城区南庄镇财政办公室</t>
    </r>
  </si>
  <si>
    <r>
      <rPr>
        <sz val="12"/>
        <color indexed="8"/>
        <rFont val="宋体"/>
        <family val="0"/>
      </rPr>
      <t>佛山市南海区桂城街道办事处</t>
    </r>
  </si>
  <si>
    <r>
      <rPr>
        <sz val="12"/>
        <color indexed="8"/>
        <rFont val="宋体"/>
        <family val="0"/>
      </rPr>
      <t>佛山市南海区九江镇人民政府</t>
    </r>
  </si>
  <si>
    <r>
      <rPr>
        <sz val="12"/>
        <color indexed="8"/>
        <rFont val="宋体"/>
        <family val="0"/>
      </rPr>
      <t>佛山市南海区西樵镇人民政府</t>
    </r>
  </si>
  <si>
    <r>
      <rPr>
        <sz val="12"/>
        <color indexed="8"/>
        <rFont val="宋体"/>
        <family val="0"/>
      </rPr>
      <t>佛山市南海区丹灶镇人民政府</t>
    </r>
  </si>
  <si>
    <r>
      <rPr>
        <sz val="12"/>
        <color indexed="8"/>
        <rFont val="宋体"/>
        <family val="0"/>
      </rPr>
      <t>佛山市南海区狮山镇人民政府</t>
    </r>
  </si>
  <si>
    <r>
      <rPr>
        <sz val="12"/>
        <color indexed="8"/>
        <rFont val="宋体"/>
        <family val="0"/>
      </rPr>
      <t>佛山市南海区大沥镇人民政府</t>
    </r>
  </si>
  <si>
    <r>
      <rPr>
        <sz val="12"/>
        <color indexed="8"/>
        <rFont val="宋体"/>
        <family val="0"/>
      </rPr>
      <t>佛山市南海区里水镇人民政府</t>
    </r>
  </si>
  <si>
    <r>
      <rPr>
        <sz val="12"/>
        <rFont val="宋体"/>
        <family val="0"/>
      </rPr>
      <t>佛山市顺德区大良街道办事处</t>
    </r>
  </si>
  <si>
    <r>
      <rPr>
        <sz val="12"/>
        <color indexed="8"/>
        <rFont val="宋体"/>
        <family val="0"/>
      </rPr>
      <t>佛山市顺德区市场监督管理局大良市场监督管理所、佛山市顺德区大良街道应急管理办公室</t>
    </r>
  </si>
  <si>
    <r>
      <rPr>
        <sz val="12"/>
        <color indexed="8"/>
        <rFont val="宋体"/>
        <family val="0"/>
      </rPr>
      <t>佛山市顺德区大良街道行政服务中心</t>
    </r>
  </si>
  <si>
    <r>
      <rPr>
        <sz val="12"/>
        <color indexed="8"/>
        <rFont val="宋体"/>
        <family val="0"/>
      </rPr>
      <t>佛山市顺德区公安局大良派出所</t>
    </r>
  </si>
  <si>
    <r>
      <rPr>
        <sz val="12"/>
        <color indexed="8"/>
        <rFont val="宋体"/>
        <family val="0"/>
      </rPr>
      <t>佛山市顺德区容桂街道办事处</t>
    </r>
  </si>
  <si>
    <r>
      <rPr>
        <sz val="12"/>
        <color indexed="8"/>
        <rFont val="宋体"/>
        <family val="0"/>
      </rPr>
      <t>佛山市顺德区容桂街道宣传文体旅游办公室、佛山市顺德区容桂街道教育办公室</t>
    </r>
  </si>
  <si>
    <r>
      <rPr>
        <sz val="12"/>
        <color indexed="8"/>
        <rFont val="宋体"/>
        <family val="0"/>
      </rPr>
      <t>佛山市顺德区容桂街道公共服务办公室</t>
    </r>
  </si>
  <si>
    <r>
      <t>佛山市顺德区市场监督管理局容桂市场监督管理所、佛山市顺德区容桂街道应急管理办公室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</si>
  <si>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佛山市自然资源局顺德分局容桂管理所、佛山市顺德区容桂街道城建和水利办公室</t>
    </r>
  </si>
  <si>
    <r>
      <rPr>
        <sz val="12"/>
        <color indexed="8"/>
        <rFont val="宋体"/>
        <family val="0"/>
      </rPr>
      <t>佛山市顺德区容桂街道综合行政执法办公室、佛山市生态环境局顺德分局容桂监督管理所</t>
    </r>
  </si>
  <si>
    <r>
      <rPr>
        <sz val="12"/>
        <color indexed="8"/>
        <rFont val="宋体"/>
        <family val="0"/>
      </rPr>
      <t>佛山市顺德区容桂街道经济发展办公室、佛山市顺德区容桂街道卫生健康办公室</t>
    </r>
  </si>
  <si>
    <r>
      <rPr>
        <sz val="12"/>
        <color indexed="8"/>
        <rFont val="宋体"/>
        <family val="0"/>
      </rPr>
      <t>佛山市顺德区公安局容桂派出所</t>
    </r>
  </si>
  <si>
    <r>
      <rPr>
        <sz val="12"/>
        <color indexed="8"/>
        <rFont val="宋体"/>
        <family val="0"/>
      </rPr>
      <t>佛山市顺德区伦教街道办事处</t>
    </r>
  </si>
  <si>
    <r>
      <rPr>
        <sz val="12"/>
        <color indexed="8"/>
        <rFont val="宋体"/>
        <family val="0"/>
      </rPr>
      <t>佛山市顺德区伦教公共服务办公室（党群服务中心）</t>
    </r>
  </si>
  <si>
    <r>
      <rPr>
        <sz val="12"/>
        <color indexed="8"/>
        <rFont val="宋体"/>
        <family val="0"/>
      </rPr>
      <t>佛山市顺德区伦教综合治理办公室</t>
    </r>
  </si>
  <si>
    <r>
      <rPr>
        <sz val="12"/>
        <color indexed="8"/>
        <rFont val="宋体"/>
        <family val="0"/>
      </rPr>
      <t>佛山市顺德区伦教综合行政执法办公室（综合行政执法队）</t>
    </r>
  </si>
  <si>
    <r>
      <rPr>
        <sz val="12"/>
        <rFont val="宋体"/>
        <family val="0"/>
      </rPr>
      <t>佛山市顺德区公安局伦教派出所</t>
    </r>
  </si>
  <si>
    <r>
      <rPr>
        <sz val="12"/>
        <color indexed="8"/>
        <rFont val="宋体"/>
        <family val="0"/>
      </rPr>
      <t>佛山市顺德区伦教人民法庭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</si>
  <si>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佛山市顺德区伦教总商会</t>
    </r>
  </si>
  <si>
    <r>
      <rPr>
        <sz val="12"/>
        <color indexed="8"/>
        <rFont val="宋体"/>
        <family val="0"/>
      </rPr>
      <t>佛山市顺德区勒流街道办事处</t>
    </r>
  </si>
  <si>
    <r>
      <rPr>
        <sz val="12"/>
        <color indexed="8"/>
        <rFont val="宋体"/>
        <family val="0"/>
      </rPr>
      <t>佛山市顺德区勒流街道行政服务中心</t>
    </r>
  </si>
  <si>
    <r>
      <rPr>
        <sz val="12"/>
        <color indexed="8"/>
        <rFont val="宋体"/>
        <family val="0"/>
      </rPr>
      <t>佛山市顺德区市场监督管理局勒流市场监督管理所</t>
    </r>
  </si>
  <si>
    <r>
      <rPr>
        <sz val="12"/>
        <color indexed="8"/>
        <rFont val="宋体"/>
        <family val="0"/>
      </rPr>
      <t>佛山市顺德区勒流街道综合行政执法办公室</t>
    </r>
  </si>
  <si>
    <r>
      <rPr>
        <sz val="12"/>
        <color indexed="8"/>
        <rFont val="宋体"/>
        <family val="0"/>
      </rPr>
      <t>佛山市顺德区公安局勒流派出所</t>
    </r>
  </si>
  <si>
    <r>
      <rPr>
        <sz val="12"/>
        <color indexed="8"/>
        <rFont val="宋体"/>
        <family val="0"/>
      </rPr>
      <t>佛山市顺德区勒流青年企业家协会</t>
    </r>
  </si>
  <si>
    <r>
      <rPr>
        <sz val="12"/>
        <color indexed="8"/>
        <rFont val="宋体"/>
        <family val="0"/>
      </rPr>
      <t>佛山市顺德区陈村镇人民政府</t>
    </r>
  </si>
  <si>
    <r>
      <rPr>
        <sz val="12"/>
        <color indexed="8"/>
        <rFont val="宋体"/>
        <family val="0"/>
      </rPr>
      <t>佛山市顺德区陈村镇公共服务办公室</t>
    </r>
  </si>
  <si>
    <r>
      <rPr>
        <sz val="12"/>
        <color indexed="8"/>
        <rFont val="宋体"/>
        <family val="0"/>
      </rPr>
      <t>佛山市顺德区司法局陈村司法所</t>
    </r>
  </si>
  <si>
    <r>
      <rPr>
        <sz val="12"/>
        <color indexed="8"/>
        <rFont val="宋体"/>
        <family val="0"/>
      </rPr>
      <t>佛山市顺德区市场监督局陈村市场监督管理所</t>
    </r>
  </si>
  <si>
    <r>
      <rPr>
        <sz val="12"/>
        <color indexed="8"/>
        <rFont val="宋体"/>
        <family val="0"/>
      </rPr>
      <t>佛山市顺德区陈村镇城建和水利办公室（佛山市自然资源局顺德分局陈村管理所）</t>
    </r>
  </si>
  <si>
    <r>
      <rPr>
        <sz val="12"/>
        <color indexed="8"/>
        <rFont val="宋体"/>
        <family val="0"/>
      </rPr>
      <t>佛山市顺德区陈村镇综合治理办公室</t>
    </r>
  </si>
  <si>
    <r>
      <rPr>
        <sz val="12"/>
        <color indexed="8"/>
        <rFont val="宋体"/>
        <family val="0"/>
      </rPr>
      <t>佛山市生态环境局顺德分局陈村监督管理所</t>
    </r>
  </si>
  <si>
    <r>
      <rPr>
        <sz val="12"/>
        <color indexed="8"/>
        <rFont val="宋体"/>
        <family val="0"/>
      </rPr>
      <t>佛山市顺德区公安局陈村派出所</t>
    </r>
  </si>
  <si>
    <r>
      <rPr>
        <sz val="12"/>
        <color indexed="8"/>
        <rFont val="宋体"/>
        <family val="0"/>
      </rPr>
      <t>佛山市顺德区北滘镇人民政府</t>
    </r>
  </si>
  <si>
    <r>
      <rPr>
        <sz val="12"/>
        <color indexed="8"/>
        <rFont val="宋体"/>
        <family val="0"/>
      </rPr>
      <t>佛山市顺德区北滘镇公共服务办公室（党群服务中心）</t>
    </r>
  </si>
  <si>
    <r>
      <rPr>
        <sz val="12"/>
        <color indexed="8"/>
        <rFont val="宋体"/>
        <family val="0"/>
      </rPr>
      <t>佛山市顺德区北滘镇城建和水利办公室</t>
    </r>
  </si>
  <si>
    <r>
      <rPr>
        <sz val="12"/>
        <color indexed="8"/>
        <rFont val="宋体"/>
        <family val="0"/>
      </rPr>
      <t>佛山市顺德区北滘镇经济发展办公室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</si>
  <si>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佛山市顺德区北滘镇农业农村办公室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</si>
  <si>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佛山市顺德区北滘镇应急管理办公室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</si>
  <si>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佛山市顺德区北滘镇卫生健康办公室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</si>
  <si>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佛山市顺德区北滘镇区司法局北滘司法所</t>
    </r>
    <r>
      <rPr>
        <sz val="12"/>
        <color indexed="8"/>
        <rFont val="Times New Roman"/>
        <family val="1"/>
      </rPr>
      <t xml:space="preserve"> </t>
    </r>
  </si>
  <si>
    <r>
      <t>区市场监督管理局北滘市场监督管理所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</si>
  <si>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佛山市市自然资源局顺德分局北滘管理所</t>
    </r>
  </si>
  <si>
    <r>
      <rPr>
        <sz val="12"/>
        <color indexed="8"/>
        <rFont val="宋体"/>
        <family val="0"/>
      </rPr>
      <t>佛山市生态环境局顺德分局北滘监督管理所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</si>
  <si>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佛山市顺德区宣传文体旅游办公室（教育办公室）</t>
    </r>
  </si>
  <si>
    <r>
      <rPr>
        <sz val="12"/>
        <color indexed="8"/>
        <rFont val="宋体"/>
        <family val="0"/>
      </rPr>
      <t>佛山市顺德区北滘镇残疾人联合会</t>
    </r>
  </si>
  <si>
    <r>
      <rPr>
        <sz val="12"/>
        <color indexed="8"/>
        <rFont val="宋体"/>
        <family val="0"/>
      </rPr>
      <t>佛山市顺德区综合行政执法办公室（综合行政执法队）</t>
    </r>
  </si>
  <si>
    <r>
      <rPr>
        <sz val="12"/>
        <color indexed="8"/>
        <rFont val="宋体"/>
        <family val="0"/>
      </rPr>
      <t>佛山市顺德区北滘镇综合治理办公室</t>
    </r>
  </si>
  <si>
    <r>
      <rPr>
        <sz val="12"/>
        <color indexed="8"/>
        <rFont val="宋体"/>
        <family val="0"/>
      </rPr>
      <t>佛山市顺德区公安局北滘派出所</t>
    </r>
  </si>
  <si>
    <r>
      <rPr>
        <sz val="12"/>
        <color indexed="8"/>
        <rFont val="宋体"/>
        <family val="0"/>
      </rPr>
      <t>佛山市顺德区乐从镇人民政府</t>
    </r>
  </si>
  <si>
    <t>佛山市顺德区市场监督管理局乐从市场监督管理所、佛山市顺德区乐从镇应急管理办公室</t>
  </si>
  <si>
    <r>
      <rPr>
        <sz val="12"/>
        <color indexed="8"/>
        <rFont val="宋体"/>
        <family val="0"/>
      </rPr>
      <t>佛山市顺德区乐从镇综合行政执法办公室、佛山市生态环境局顺德分局乐从监督管理所</t>
    </r>
  </si>
  <si>
    <r>
      <rPr>
        <sz val="12"/>
        <color indexed="8"/>
        <rFont val="宋体"/>
        <family val="0"/>
      </rPr>
      <t>佛山市顺德区乐从镇公共服务办公室</t>
    </r>
  </si>
  <si>
    <t>佛山市顺德区乐从镇城建和水利办公室、佛山市自然资源局顺德分局乐从管理所</t>
  </si>
  <si>
    <r>
      <rPr>
        <sz val="12"/>
        <color indexed="8"/>
        <rFont val="宋体"/>
        <family val="0"/>
      </rPr>
      <t>佛山市顺德区公安局乐从派出所</t>
    </r>
  </si>
  <si>
    <r>
      <rPr>
        <sz val="12"/>
        <color indexed="8"/>
        <rFont val="宋体"/>
        <family val="0"/>
      </rPr>
      <t>佛山市顺德区乐从镇综合治理办公室、佛山市顺德区司法局乐从司法所</t>
    </r>
  </si>
  <si>
    <r>
      <rPr>
        <sz val="12"/>
        <color indexed="8"/>
        <rFont val="宋体"/>
        <family val="0"/>
      </rPr>
      <t>佛山市顺德区龙江镇人民政府</t>
    </r>
  </si>
  <si>
    <r>
      <rPr>
        <sz val="12"/>
        <color indexed="8"/>
        <rFont val="宋体"/>
        <family val="0"/>
      </rPr>
      <t>佛山市顺德区龙江镇行政服务中心</t>
    </r>
  </si>
  <si>
    <r>
      <rPr>
        <sz val="12"/>
        <color indexed="8"/>
        <rFont val="宋体"/>
        <family val="0"/>
      </rPr>
      <t>佛山市顺德区公安局龙江派出所</t>
    </r>
  </si>
  <si>
    <r>
      <rPr>
        <sz val="12"/>
        <color indexed="8"/>
        <rFont val="宋体"/>
        <family val="0"/>
      </rPr>
      <t>佛山市顺德区龙江镇公共服务办公室、佛山市顺德区龙江镇综合行政执法办公室、佛山市顺德区市场监督管理局龙江市场监督管理所、佛山市生态环境局顺德分局龙江监督管理所</t>
    </r>
  </si>
  <si>
    <r>
      <rPr>
        <sz val="12"/>
        <color indexed="8"/>
        <rFont val="宋体"/>
        <family val="0"/>
      </rPr>
      <t>佛山市顺德区龙江镇综合治理办公室</t>
    </r>
  </si>
  <si>
    <r>
      <rPr>
        <sz val="12"/>
        <color indexed="8"/>
        <rFont val="宋体"/>
        <family val="0"/>
      </rPr>
      <t>佛山市顺德区龙江镇应急管理办公室</t>
    </r>
  </si>
  <si>
    <r>
      <rPr>
        <sz val="12"/>
        <rFont val="宋体"/>
        <family val="0"/>
      </rPr>
      <t>佛山市顺德区人民法院龙江人民法庭</t>
    </r>
  </si>
  <si>
    <r>
      <rPr>
        <sz val="12"/>
        <color indexed="8"/>
        <rFont val="宋体"/>
        <family val="0"/>
      </rPr>
      <t>佛山市顺德区杏坛镇人民政府</t>
    </r>
  </si>
  <si>
    <r>
      <rPr>
        <sz val="12"/>
        <color indexed="8"/>
        <rFont val="宋体"/>
        <family val="0"/>
      </rPr>
      <t>佛山市顺德区公安局杏坛派出所</t>
    </r>
  </si>
  <si>
    <r>
      <rPr>
        <sz val="12"/>
        <color indexed="8"/>
        <rFont val="宋体"/>
        <family val="0"/>
      </rPr>
      <t>佛山市顺德区地方税务局杏坛税务分局</t>
    </r>
  </si>
  <si>
    <r>
      <rPr>
        <sz val="12"/>
        <color indexed="8"/>
        <rFont val="宋体"/>
        <family val="0"/>
      </rPr>
      <t>佛山市顺德区国家税务局杏坛税务分局</t>
    </r>
  </si>
  <si>
    <r>
      <rPr>
        <sz val="12"/>
        <color indexed="8"/>
        <rFont val="宋体"/>
        <family val="0"/>
      </rPr>
      <t>佛山市顺德区人民法院杏坛人民法庭</t>
    </r>
  </si>
  <si>
    <r>
      <rPr>
        <sz val="12"/>
        <rFont val="宋体"/>
        <family val="0"/>
      </rPr>
      <t>佛山市顺德区均安镇人民政府</t>
    </r>
  </si>
  <si>
    <r>
      <rPr>
        <sz val="12"/>
        <rFont val="宋体"/>
        <family val="0"/>
      </rPr>
      <t>佛山市顺德区均安镇行政服务中心</t>
    </r>
  </si>
  <si>
    <r>
      <rPr>
        <sz val="12"/>
        <rFont val="宋体"/>
        <family val="0"/>
      </rPr>
      <t>佛山市顺德区公安局均安派出所</t>
    </r>
  </si>
  <si>
    <r>
      <rPr>
        <sz val="12"/>
        <rFont val="宋体"/>
        <family val="0"/>
      </rPr>
      <t>佛山市高明区荷城街道办事处</t>
    </r>
  </si>
  <si>
    <r>
      <rPr>
        <sz val="12"/>
        <rFont val="宋体"/>
        <family val="0"/>
      </rPr>
      <t>佛山市高明区杨和镇人民政府办公室</t>
    </r>
  </si>
  <si>
    <r>
      <rPr>
        <sz val="12"/>
        <rFont val="宋体"/>
        <family val="0"/>
      </rPr>
      <t>佛山市高明区明城镇人民政府办公室</t>
    </r>
  </si>
  <si>
    <r>
      <rPr>
        <sz val="12"/>
        <rFont val="宋体"/>
        <family val="0"/>
      </rPr>
      <t>佛山市高明区更合镇人民政府办公室</t>
    </r>
  </si>
  <si>
    <r>
      <rPr>
        <sz val="12"/>
        <rFont val="宋体"/>
        <family val="0"/>
      </rPr>
      <t>佛山市高明区西江产业新城管理委员会</t>
    </r>
  </si>
  <si>
    <r>
      <rPr>
        <sz val="12"/>
        <rFont val="宋体"/>
        <family val="0"/>
      </rPr>
      <t>佛山市三水区西南街道办事处</t>
    </r>
  </si>
  <si>
    <r>
      <rPr>
        <sz val="12"/>
        <rFont val="宋体"/>
        <family val="0"/>
      </rPr>
      <t>佛山市三水区云东海街道办事处</t>
    </r>
  </si>
  <si>
    <r>
      <rPr>
        <sz val="12"/>
        <rFont val="宋体"/>
        <family val="0"/>
      </rPr>
      <t>佛山市三水区白坭镇人民政府</t>
    </r>
  </si>
  <si>
    <r>
      <rPr>
        <sz val="12"/>
        <rFont val="宋体"/>
        <family val="0"/>
      </rPr>
      <t>佛山市三水区乐平镇人民政府</t>
    </r>
  </si>
  <si>
    <r>
      <rPr>
        <sz val="12"/>
        <rFont val="宋体"/>
        <family val="0"/>
      </rPr>
      <t>佛山市三水区芦苞镇人民政府</t>
    </r>
  </si>
  <si>
    <r>
      <rPr>
        <sz val="12"/>
        <rFont val="宋体"/>
        <family val="0"/>
      </rPr>
      <t>佛山市三水区大塘镇人民政府</t>
    </r>
  </si>
  <si>
    <r>
      <rPr>
        <sz val="12"/>
        <rFont val="宋体"/>
        <family val="0"/>
      </rPr>
      <t>佛山市三水区南山镇人民政府</t>
    </r>
  </si>
  <si>
    <t>韶关市无烟党政机关名单</t>
  </si>
  <si>
    <t>韶关市卫生和计划生育局</t>
  </si>
  <si>
    <t>韶关市疾病预防控制中心</t>
  </si>
  <si>
    <t>韶关市卫生监督所</t>
  </si>
  <si>
    <t>韶关市中心血站</t>
  </si>
  <si>
    <t>韶关市健康教育所</t>
  </si>
  <si>
    <t>韶关市行政服务中心</t>
  </si>
  <si>
    <t>韶关市体育局</t>
  </si>
  <si>
    <t>韶关市工商行政管理局</t>
  </si>
  <si>
    <t>韶关市野生动植物和自然保护区管理办公室</t>
  </si>
  <si>
    <t>中共韶关市委组织部</t>
  </si>
  <si>
    <t>共青团韶关市委员会</t>
  </si>
  <si>
    <t>韶关市国土资源局</t>
  </si>
  <si>
    <t>韶关市国土资源技术中心</t>
  </si>
  <si>
    <t>韶关市矿产资源与地质环境监测中心</t>
  </si>
  <si>
    <t>韶关市商务局</t>
  </si>
  <si>
    <t>政协韶关市委员会办公室</t>
  </si>
  <si>
    <t>韶关市发展和改革局</t>
  </si>
  <si>
    <t>韶关市财政局</t>
  </si>
  <si>
    <t>韶关市科学技术局</t>
  </si>
  <si>
    <t>韶关市粮食局</t>
  </si>
  <si>
    <t>韶关市人民防空办公室</t>
  </si>
  <si>
    <t>韶关市供销合作联社</t>
  </si>
  <si>
    <t>国家税务总局韶关市税务局</t>
  </si>
  <si>
    <t>韶关市民族宗教事务局</t>
  </si>
  <si>
    <t>韶关市红十字会</t>
  </si>
  <si>
    <t>韶关市法制局</t>
  </si>
  <si>
    <t>中共韶关市委统一战线工作部</t>
  </si>
  <si>
    <t>韶关市公安局</t>
  </si>
  <si>
    <t>韶关市中级人民法院</t>
  </si>
  <si>
    <t>中国人民银行韶关市中心支行</t>
  </si>
  <si>
    <t>韶关开放大学</t>
  </si>
  <si>
    <t>韶关市工商业联合会</t>
  </si>
  <si>
    <t>韶关市水务局</t>
  </si>
  <si>
    <t>韶关市政务服务数据管理局</t>
  </si>
  <si>
    <t>韶关市政府投资建设项目代建管理局</t>
  </si>
  <si>
    <t>韶关市妇女联合会</t>
  </si>
  <si>
    <t>中共韶关市委外事工作委员会办公室</t>
  </si>
  <si>
    <t>中共韶关市委机构编制委员会办公室</t>
  </si>
  <si>
    <t>韶关市农业农村局</t>
  </si>
  <si>
    <t>韶关市退役军人事务局</t>
  </si>
  <si>
    <t>韶关市规划信息中心</t>
  </si>
  <si>
    <t>韶关市青少年宫</t>
  </si>
  <si>
    <t>韶关市人民政府办公室</t>
  </si>
  <si>
    <t>韶关市接待办公室（市机关事务管理局）</t>
  </si>
  <si>
    <t>韶关市金融工作局</t>
  </si>
  <si>
    <t>韶关市文化广电旅游体育局</t>
  </si>
  <si>
    <t>韶关市住房和城乡建设管理局</t>
  </si>
  <si>
    <t>韶关市房产交易中心</t>
  </si>
  <si>
    <t>韶关市城市照明管理中心</t>
  </si>
  <si>
    <t>韶关市城镇污水处理管理中心</t>
  </si>
  <si>
    <t>韶关市市政管理中心</t>
  </si>
  <si>
    <t>韶关市住房保障中心</t>
  </si>
  <si>
    <t>韶关市住房公积金管理中心</t>
  </si>
  <si>
    <t>韶关市房产测绘管理所</t>
  </si>
  <si>
    <t>韶关市直机关工委</t>
  </si>
  <si>
    <t>武江区卫生和计划生育局</t>
  </si>
  <si>
    <t>武江区工商局</t>
  </si>
  <si>
    <t>国家税务总局韶关市武江区税务局</t>
  </si>
  <si>
    <t>武江区人民检察院</t>
  </si>
  <si>
    <t>武江区人民法院</t>
  </si>
  <si>
    <t>武江区教育局</t>
  </si>
  <si>
    <t>中共韶关市武江区委组织部</t>
  </si>
  <si>
    <t>政协韶关市武江区委员会办公室</t>
  </si>
  <si>
    <t>中共韶关市武江区委宣传部</t>
  </si>
  <si>
    <t>韶关市武江区政府办公室</t>
  </si>
  <si>
    <t>韶关市武江区财政局</t>
  </si>
  <si>
    <t>韶关市武江区住房和城乡建设局</t>
  </si>
  <si>
    <t>韶关市武江区经济和信息化局</t>
  </si>
  <si>
    <t>韶关市武江区妇女联合会</t>
  </si>
  <si>
    <t>韶关市武江区国土资源局武区分局</t>
  </si>
  <si>
    <t>韶关市武江区统计局</t>
  </si>
  <si>
    <t>韶关市武江区人力资源和社会保障局</t>
  </si>
  <si>
    <t>中国共产主义青年团韶关市武江区委员会</t>
  </si>
  <si>
    <t>中共韶关市武江区纪律检查委员会</t>
  </si>
  <si>
    <t>韶关市武江区残疾人联合会</t>
  </si>
  <si>
    <t>韶关市武江区安全生产监督管理局</t>
  </si>
  <si>
    <t>韶关市武江区工商业联合会（商会）</t>
  </si>
  <si>
    <t>韶关市武江区民族宗教事务局</t>
  </si>
  <si>
    <t>中共韶关市武江区委统一战线工作部</t>
  </si>
  <si>
    <t>韶关市公安局武江分局</t>
  </si>
  <si>
    <t>韶关市武江区城市综合管理局</t>
  </si>
  <si>
    <t>韶关市武江区农业局</t>
  </si>
  <si>
    <t>韶关市武江区食品药品监督管理局</t>
  </si>
  <si>
    <t>中共韶关市武江区委办公室</t>
  </si>
  <si>
    <t>韶关市武江区发展和改革局</t>
  </si>
  <si>
    <t>韶关市武江区市场监督管理局</t>
  </si>
  <si>
    <t>中共韶关市武江区委政法委员会</t>
  </si>
  <si>
    <t>韶关市武江区城市管理和综合执法局</t>
  </si>
  <si>
    <t>韶关市武江区归国华侨联合会</t>
  </si>
  <si>
    <t>韶关市武江区民政局</t>
  </si>
  <si>
    <t>韶关市武江区审计局</t>
  </si>
  <si>
    <t>韶关市武江区政务服务数据管理局</t>
  </si>
  <si>
    <t>韶关市武江区市政综合管理中心</t>
  </si>
  <si>
    <t>韶关市浈江区卫生和计划生育局</t>
  </si>
  <si>
    <t>韶关市浈江区教育局</t>
  </si>
  <si>
    <t>韶关市浈江区人民代表大会常务委员会办公室</t>
  </si>
  <si>
    <t>政协韶关市浈江区委员会办公室</t>
  </si>
  <si>
    <t>国家税务总局韶关市浈江区税务局</t>
  </si>
  <si>
    <t>韶关市浈江区审计局</t>
  </si>
  <si>
    <t>韶关市浈江区司法局</t>
  </si>
  <si>
    <t>韶关市浈江区城市管理和综合执法局</t>
  </si>
  <si>
    <t>中共韶关市浈江区委政法委员会</t>
  </si>
  <si>
    <t>中共韶关市浈江区委组织部</t>
  </si>
  <si>
    <t>中国共产主义青年团韶关市浈江区委员会</t>
  </si>
  <si>
    <t>韶关市浈江区妇女联合会</t>
  </si>
  <si>
    <t>中共韶关市曲江区委办公室</t>
  </si>
  <si>
    <t>韶关市曲江区人民代表大会常务委员会办公室</t>
  </si>
  <si>
    <t>韶关市曲江区人民政府办公室</t>
  </si>
  <si>
    <t>政协韶关市曲江区委员会办公室</t>
  </si>
  <si>
    <t>中共韶关市曲江区纪律检查委员会</t>
  </si>
  <si>
    <t>中共韶关市曲江区委组织部</t>
  </si>
  <si>
    <t>中共韶关市曲江区委宣传部</t>
  </si>
  <si>
    <t>中共韶关市曲江区委统一战线工作部</t>
  </si>
  <si>
    <t>中共韶关市曲江区委政法委员会</t>
  </si>
  <si>
    <t>韶关市曲江区总工会</t>
  </si>
  <si>
    <t>共青团韶关市曲江区委员会</t>
  </si>
  <si>
    <t>韶关市曲江区妇女联合会</t>
  </si>
  <si>
    <t>韶关市曲江区工商业联合会</t>
  </si>
  <si>
    <t>韶关市曲江区发展和改革局</t>
  </si>
  <si>
    <t>韶关市曲江区经济和信息化局</t>
  </si>
  <si>
    <t>韶关市曲江区机构编制委员会办公室</t>
  </si>
  <si>
    <t>韶关市曲江区机关事务管理局</t>
  </si>
  <si>
    <t>韶关市曲江区农业局</t>
  </si>
  <si>
    <t>韶关市曲江区民政局</t>
  </si>
  <si>
    <t>韶关市曲江区民族宗教事务局</t>
  </si>
  <si>
    <t>韶关市曲江区食品药品监督管理局</t>
  </si>
  <si>
    <t>国家税务总局韶关市曲江区税务局</t>
  </si>
  <si>
    <t>韶关市曲江区教育局</t>
  </si>
  <si>
    <t>韶关市曲江区卫生和计划生育局</t>
  </si>
  <si>
    <t>韶关市曲江区人民政府台湾事务办公室</t>
  </si>
  <si>
    <t>韶关市曲江区疾病预防控制中心</t>
  </si>
  <si>
    <t>韶关市曲江区卫生监督所</t>
  </si>
  <si>
    <t>韶关市曲江区爱国卫生运动委员会办公室</t>
  </si>
  <si>
    <t>韶关市曲江区文化广播新闻出版局</t>
  </si>
  <si>
    <t>广东韶关曲江经济开发区管理委员会</t>
  </si>
  <si>
    <t>韶关市曲江区人力资源和社会保障局</t>
  </si>
  <si>
    <t>韶关市曲江区科学技术协会</t>
  </si>
  <si>
    <t>始兴县卫生和计划生育局</t>
  </si>
  <si>
    <t>始兴县卫生监督所</t>
  </si>
  <si>
    <t>中共始兴县委老干部局</t>
  </si>
  <si>
    <t>始兴县农业机械管理总站</t>
  </si>
  <si>
    <t>始兴县气象局</t>
  </si>
  <si>
    <t>政协始兴县委员会办公室</t>
  </si>
  <si>
    <t>始兴县司法局</t>
  </si>
  <si>
    <t>始兴县林业局</t>
  </si>
  <si>
    <t>始兴县红十会</t>
  </si>
  <si>
    <t>中共始兴县委机构编制委员会办公室</t>
  </si>
  <si>
    <t>始兴县政务服务数据管理局</t>
  </si>
  <si>
    <t>始兴县供销合作联社</t>
  </si>
  <si>
    <t>始兴县民政局</t>
  </si>
  <si>
    <t>始兴县应急管理局</t>
  </si>
  <si>
    <t>始兴县纪委监委</t>
  </si>
  <si>
    <t>始兴县统计局</t>
  </si>
  <si>
    <t>始兴县自然资源局</t>
  </si>
  <si>
    <t>始兴县审计局</t>
  </si>
  <si>
    <t>始兴县文化广电旅游局</t>
  </si>
  <si>
    <t>中共始兴县委党校</t>
  </si>
  <si>
    <t>中国共产党始兴县直属机关工作委员会</t>
  </si>
  <si>
    <t>始兴县社会保障基金管理中心</t>
  </si>
  <si>
    <t>始兴县住房和城乡建设管理局</t>
  </si>
  <si>
    <t>始兴县兴达资产管理有限公司</t>
  </si>
  <si>
    <t>始兴县总工会</t>
  </si>
  <si>
    <t>始兴县医疗保障局</t>
  </si>
  <si>
    <t>始兴县市场监督管理局</t>
  </si>
  <si>
    <t>中共始兴县委政法委员会</t>
  </si>
  <si>
    <t>始兴县农业农村局</t>
  </si>
  <si>
    <t>始兴公路事务中心</t>
  </si>
  <si>
    <t>始兴县机关事务管理局</t>
  </si>
  <si>
    <t>始兴县工商业联合会</t>
  </si>
  <si>
    <t>中共始兴县委宣传部</t>
  </si>
  <si>
    <t>始兴县退役军人事务局</t>
  </si>
  <si>
    <t>始兴县人民检察院</t>
  </si>
  <si>
    <t>韶关市生态环境局始兴分局</t>
  </si>
  <si>
    <t>始兴县财政局</t>
  </si>
  <si>
    <t>始兴县代建局</t>
  </si>
  <si>
    <t>始兴县科学技术协会</t>
  </si>
  <si>
    <t>韶关市公共资源交易中心</t>
  </si>
  <si>
    <t>始兴县人力资源和社会保障局</t>
  </si>
  <si>
    <t>国家税务总局始兴县税务局</t>
  </si>
  <si>
    <t>始兴县妇女联合会</t>
  </si>
  <si>
    <t>仁化县卫生和计划生育局</t>
  </si>
  <si>
    <t>仁化县爱国卫生运动委员会办公室</t>
  </si>
  <si>
    <t>仁化县疾病预防控制中心</t>
  </si>
  <si>
    <t>仁化县卫生监督所</t>
  </si>
  <si>
    <t>仁化县人口和计划生育服务站</t>
  </si>
  <si>
    <t>中共仁化县委统一战线工作部</t>
  </si>
  <si>
    <t>中共仁化县委机构编制委员会办公室</t>
  </si>
  <si>
    <t>仁化县行政服务中心</t>
  </si>
  <si>
    <t>仁化县机关事务管理局</t>
  </si>
  <si>
    <t>中共仁化县委老干部局</t>
  </si>
  <si>
    <t>仁化县发展和改革局</t>
  </si>
  <si>
    <t>仁化县财政局</t>
  </si>
  <si>
    <t>仁化县住房和城乡建设管理局</t>
  </si>
  <si>
    <t>仁化县自然资源局</t>
  </si>
  <si>
    <t>仁化县市场监督管理局</t>
  </si>
  <si>
    <t>仁化县统计局</t>
  </si>
  <si>
    <t>仁化县审计局</t>
  </si>
  <si>
    <t>仁化县医疗保障局</t>
  </si>
  <si>
    <t>仁化县政务服务数据管理局</t>
  </si>
  <si>
    <t>仁化县水务局</t>
  </si>
  <si>
    <t>仁化县文化广电旅游体育局</t>
  </si>
  <si>
    <t>仁化县档案馆</t>
  </si>
  <si>
    <t>国家税务总局仁化县税务局</t>
  </si>
  <si>
    <t>韶关市生态环境局仁化分局</t>
  </si>
  <si>
    <t>仁化县总工会</t>
  </si>
  <si>
    <t>仁化县妇女联合会</t>
  </si>
  <si>
    <t>中国人民银行仁化县支行</t>
  </si>
  <si>
    <t>仁化县广播电视台</t>
  </si>
  <si>
    <t>仁化县供销合作社联合社</t>
  </si>
  <si>
    <t>中国共产主义青年团仁化县委员会</t>
  </si>
  <si>
    <t>仁化县公安局</t>
  </si>
  <si>
    <t>仁化县农业农村局</t>
  </si>
  <si>
    <t>仁化县民政局</t>
  </si>
  <si>
    <t>仁化县人力资源和社会保障局</t>
  </si>
  <si>
    <t>仁化县残疾人联合会</t>
  </si>
  <si>
    <t>仁化县人民政府办公室</t>
  </si>
  <si>
    <t>乳源瑶族自治县疾病预防控制中心</t>
  </si>
  <si>
    <t>乳源瑶族自治县卫生监督所</t>
  </si>
  <si>
    <t>乳源瑶族自治县司法局</t>
  </si>
  <si>
    <t>乳源瑶族自治县市场监督管理局</t>
  </si>
  <si>
    <t>乳源瑶族自治县发展和改革局</t>
  </si>
  <si>
    <t>乳源瑶族自治县政务服务数据管理局</t>
  </si>
  <si>
    <t>乳源瑶族自治县教育局</t>
  </si>
  <si>
    <t>乳源瑶族自治县水务局</t>
  </si>
  <si>
    <t>乳源瑶族自治县人民法院</t>
  </si>
  <si>
    <t>乳源瑶族自治县妇女联合会</t>
  </si>
  <si>
    <t>中国共产主义青年团乳源瑶族自治县委员会</t>
  </si>
  <si>
    <t>乳源瑶族自治县总工会</t>
  </si>
  <si>
    <t>乳源瑶族自治县财政局</t>
  </si>
  <si>
    <t>乳源瑶族自治县人力资源和社会保障局</t>
  </si>
  <si>
    <t>乳源瑶族自治县工业和信息化局</t>
  </si>
  <si>
    <t>乳源瑶族自治县农业农村局</t>
  </si>
  <si>
    <t>乳源瑶族自治县交通运输局</t>
  </si>
  <si>
    <t>乳源瑶族自治县自然资源局</t>
  </si>
  <si>
    <t>乳源瑶族自治县住房和城乡建设管理局</t>
  </si>
  <si>
    <t>乳源瑶族自治县文化广电旅游体育局</t>
  </si>
  <si>
    <t>乳源瑶族自治县卫生健康局</t>
  </si>
  <si>
    <t>乳源瑶族自治县医疗保障局</t>
  </si>
  <si>
    <t>韶关市乳源公路事务中心</t>
  </si>
  <si>
    <t>中共翁源县委办公室</t>
  </si>
  <si>
    <t>翁源县人民代表大会常务委员会办公室</t>
  </si>
  <si>
    <t>中国人民政治协商会议翁源县委员会办公室</t>
  </si>
  <si>
    <t>中国共产党翁源县纪律检查委员会</t>
  </si>
  <si>
    <t>中共翁源县委组织部</t>
  </si>
  <si>
    <t>中共翁源县委宣传部</t>
  </si>
  <si>
    <t>翁源县发展和改革局</t>
  </si>
  <si>
    <t>翁源县公安局</t>
  </si>
  <si>
    <t>广东省翁源县民政局</t>
  </si>
  <si>
    <t>广东省翁源县财政局</t>
  </si>
  <si>
    <t>翁源县环境保护局</t>
  </si>
  <si>
    <t>翁源县住房和城乡规划建设局</t>
  </si>
  <si>
    <t>翁源县交通运输局</t>
  </si>
  <si>
    <t>翁源县农业局</t>
  </si>
  <si>
    <t>翁源县水务局</t>
  </si>
  <si>
    <t>翁源县食品药品监督管理局</t>
  </si>
  <si>
    <t>翁源县司法局</t>
  </si>
  <si>
    <t>翁源县工商行政管理局</t>
  </si>
  <si>
    <t>翁源县行政服务中心</t>
  </si>
  <si>
    <t>翁源县人民法院</t>
  </si>
  <si>
    <t>翁源县人民检察院</t>
  </si>
  <si>
    <t>国家税务总局翁源县税务局</t>
  </si>
  <si>
    <t>翁源县教育局</t>
  </si>
  <si>
    <t>翁源县人力资源和社会保障局</t>
  </si>
  <si>
    <t>翁源县文化广电新闻出版局</t>
  </si>
  <si>
    <t>翁源县体育局</t>
  </si>
  <si>
    <t>翁源县总工会</t>
  </si>
  <si>
    <t>广东省翁源县林业局</t>
  </si>
  <si>
    <t>翁源县卫生和计划生育局</t>
  </si>
  <si>
    <t>翁源县爱国卫生运动委员会办公室</t>
  </si>
  <si>
    <t>翁源县卫生监督所</t>
  </si>
  <si>
    <t>翁源县疾病预防控制中心</t>
  </si>
  <si>
    <t>中国共产主义青年团翁源县委员会</t>
  </si>
  <si>
    <t>中共翁源县委统战部</t>
  </si>
  <si>
    <t>中共翁源县委老干部局</t>
  </si>
  <si>
    <t>韶关市翁源公路局</t>
  </si>
  <si>
    <t>韶关市社会保险服务管理局翁源分局</t>
  </si>
  <si>
    <t>翁源县残疾人联合会</t>
  </si>
  <si>
    <t>翁源县妇女联合会</t>
  </si>
  <si>
    <t>翁源县审计局</t>
  </si>
  <si>
    <t>翁源县机关事务管理局</t>
  </si>
  <si>
    <t>翁源县经济和信息化局</t>
  </si>
  <si>
    <t>翁源县安全生产监督管理局</t>
  </si>
  <si>
    <t>翁源县科学技术局</t>
  </si>
  <si>
    <t>翁源县委政法委员会</t>
  </si>
  <si>
    <t>翁源县旅游局</t>
  </si>
  <si>
    <t>翁源县统计局</t>
  </si>
  <si>
    <t>翁源县档案局</t>
  </si>
  <si>
    <t>翁源县工商联合会</t>
  </si>
  <si>
    <t>广东省翁源县供销合作社联合社</t>
  </si>
  <si>
    <t>翁源县国土资源局</t>
  </si>
  <si>
    <t>翁源县农业机械管理局</t>
  </si>
  <si>
    <t>国营铁龙林场</t>
  </si>
  <si>
    <t>广东省（韶关）粤台农业合作试验区翁源核心区管理委员会</t>
  </si>
  <si>
    <t>广东省翁源县气象局</t>
  </si>
  <si>
    <t>翁源县农业技术推广办公室</t>
  </si>
  <si>
    <t>广东翁源经济开发区管理委员会</t>
  </si>
  <si>
    <t>翁源县退役军人事务局</t>
  </si>
  <si>
    <t>翁源县医疗保障局</t>
  </si>
  <si>
    <t>翁源县融媒体中心</t>
  </si>
  <si>
    <t>新丰县卫生和计划生育局</t>
  </si>
  <si>
    <t>新丰县卫生监督所</t>
  </si>
  <si>
    <t>乐昌市卫生和计划生育局</t>
  </si>
  <si>
    <t>乐昌市疾病预防控制中心</t>
  </si>
  <si>
    <t>乐昌市卫生监督所</t>
  </si>
  <si>
    <t>乐昌市公安局</t>
  </si>
  <si>
    <t>乐昌市发展和改革局</t>
  </si>
  <si>
    <t>乐昌市安全生产监督管理局</t>
  </si>
  <si>
    <t>乐昌市交通运输局</t>
  </si>
  <si>
    <t>乐昌市商务局</t>
  </si>
  <si>
    <t>乐昌市旅游局</t>
  </si>
  <si>
    <t>乐昌市乐城街道办事处</t>
  </si>
  <si>
    <t>乐昌市经济和信息化局</t>
  </si>
  <si>
    <t>乐昌市民政局</t>
  </si>
  <si>
    <t>乐昌市医疗保障局</t>
  </si>
  <si>
    <t>乐昌市总工会</t>
  </si>
  <si>
    <t>乐昌市人民政府坪石办事处</t>
  </si>
  <si>
    <t>乐昌市人民政府梅田办事处</t>
  </si>
  <si>
    <t>乐昌市房地产管理局</t>
  </si>
  <si>
    <t>乐昌市国有资产监督管理局</t>
  </si>
  <si>
    <t>乐昌市统计局</t>
  </si>
  <si>
    <t>乐昌市审计局</t>
  </si>
  <si>
    <t>乐昌市水务局</t>
  </si>
  <si>
    <t>乐昌市住房和城乡建设管理局</t>
  </si>
  <si>
    <t>乐昌市市场监督管理局</t>
  </si>
  <si>
    <t>乐昌市政府投资建设项目代建管理局</t>
  </si>
  <si>
    <t>乐昌市自然资源局</t>
  </si>
  <si>
    <t>乐昌市司法局</t>
  </si>
  <si>
    <t>乐昌市政务服务数据管理局</t>
  </si>
  <si>
    <t>乐昌市林业局</t>
  </si>
  <si>
    <t>乐昌市公安局森林分局</t>
  </si>
  <si>
    <t>乐昌市财政局</t>
  </si>
  <si>
    <t>乐昌市教育局</t>
  </si>
  <si>
    <t>乐昌市退役军人事务局</t>
  </si>
  <si>
    <t>乐昌市地方公路站</t>
  </si>
  <si>
    <t>乐昌市消防救援大队</t>
  </si>
  <si>
    <t>乐昌市行政服务中心</t>
  </si>
  <si>
    <t>乐昌市人民政府机关事务中心</t>
  </si>
  <si>
    <t>广东乐昌经济开发区管理委员会</t>
  </si>
  <si>
    <t>乐昌市文化广电旅游体育局</t>
  </si>
  <si>
    <t>中共乐昌市委机构统揽委员会办公室</t>
  </si>
  <si>
    <t>南雄市卫生和计划生育局</t>
  </si>
  <si>
    <t>南雄市疾病预防控制中心</t>
  </si>
  <si>
    <t>南雄市卫生监督所</t>
  </si>
  <si>
    <t>南雄市广播电视台</t>
  </si>
  <si>
    <t>南雄市文化广电新闻出版局</t>
  </si>
  <si>
    <t>南雄市行政服务中心</t>
  </si>
  <si>
    <t>国家税务总局南雄市税务局</t>
  </si>
  <si>
    <t>南雄市体育局</t>
  </si>
  <si>
    <t>南雄市食品药品监督管理局</t>
  </si>
  <si>
    <t>南雄市环境保护局</t>
  </si>
  <si>
    <t>韶关市社会保险服务管理局南雄分局</t>
  </si>
  <si>
    <t>中共南雄市委宣传部</t>
  </si>
  <si>
    <t>南雄市机构编制委员会办公室</t>
  </si>
  <si>
    <t>南雄市信息中心</t>
  </si>
  <si>
    <t>南雄市水务局</t>
  </si>
  <si>
    <t>南雄市安全生产监督管理局</t>
  </si>
  <si>
    <t>南雄市财政局</t>
  </si>
  <si>
    <t>南雄市人力资源和社会保障局</t>
  </si>
  <si>
    <t>南雄市水土保持委员会办公室</t>
  </si>
  <si>
    <t>南雄市旅游局</t>
  </si>
  <si>
    <t>南雄市粮食局</t>
  </si>
  <si>
    <t>南雄市农业局</t>
  </si>
  <si>
    <t>南雄市统计局</t>
  </si>
  <si>
    <t>南雄市发展和改革局</t>
  </si>
  <si>
    <t>南雄产业转移工业园管理委员会</t>
  </si>
  <si>
    <t>南雄市教育局</t>
  </si>
  <si>
    <t>南雄市工业和信息化局</t>
  </si>
  <si>
    <t>南雄市司法局</t>
  </si>
  <si>
    <t>南雄市公安局</t>
  </si>
  <si>
    <t>南雄市民政局</t>
  </si>
  <si>
    <t>南雄市自然资源局</t>
  </si>
  <si>
    <t>南雄市住房和城乡建设局</t>
  </si>
  <si>
    <t>南雄市商务局</t>
  </si>
  <si>
    <t>南雄市退役军人事务局</t>
  </si>
  <si>
    <t>南雄市医疗保障局</t>
  </si>
  <si>
    <t>南雄市城市管理和综合执法局</t>
  </si>
  <si>
    <t>南雄市政务服务数据管理局</t>
  </si>
  <si>
    <t>南雄市总工会</t>
  </si>
  <si>
    <t>中共南雄市委办公室</t>
  </si>
  <si>
    <t>中国共产党南雄市委员会统战部</t>
  </si>
  <si>
    <t>中国共产党南雄市纪律检查委员会</t>
  </si>
  <si>
    <t>中国共产党南雄市直属机关工作委员会</t>
  </si>
  <si>
    <t>中国共产党南雄市委员会组织部</t>
  </si>
  <si>
    <t>南雄市人民代表大会常务委员会办公室</t>
  </si>
  <si>
    <t>南雄市残疾人联合会</t>
  </si>
  <si>
    <t>南雄市审计局</t>
  </si>
  <si>
    <t>广东省南雄市气象局</t>
  </si>
  <si>
    <t>国家统计局南雄调查队</t>
  </si>
  <si>
    <t>武江区新华街道办事处</t>
  </si>
  <si>
    <t>武江区惠民街道办事处</t>
  </si>
  <si>
    <t>武江区西河镇人民政府</t>
  </si>
  <si>
    <t>武江区西联镇人民政府</t>
  </si>
  <si>
    <t>韶关市武江区重阳镇人民政府</t>
  </si>
  <si>
    <t>韶关市武江区江湾镇人民政府</t>
  </si>
  <si>
    <t>韶关市武江区龙归镇人民政府</t>
  </si>
  <si>
    <t>韶关市武江区重阳镇黄岸村村民委员会</t>
  </si>
  <si>
    <t>韶关市浈江区人民政府东河街道办事处</t>
  </si>
  <si>
    <t>韶关市浈江区东河街陵西路社区居委会</t>
  </si>
  <si>
    <t>韶关市浈江区东河街执信路社区居委会</t>
  </si>
  <si>
    <t>韶关市浈江区东河街启明北路社区居委会</t>
  </si>
  <si>
    <t>韶关市浈江区东河街育红巷社区居委会</t>
  </si>
  <si>
    <t>韶关市浈江区人民政府曲仁办事处</t>
  </si>
  <si>
    <t>韶关市浈江区乐园镇人民政府</t>
  </si>
  <si>
    <t>韶关市浈江区十里亭镇人民政府</t>
  </si>
  <si>
    <t>曲江区小坑镇人民政府</t>
  </si>
  <si>
    <t>曲江区沙溪镇人民政府</t>
  </si>
  <si>
    <t>曲江区白土镇人民政府</t>
  </si>
  <si>
    <t>曲江区枫湾镇人民政府</t>
  </si>
  <si>
    <t>曲江区松山街道办事处</t>
  </si>
  <si>
    <t>曲江区马坝镇人民政府</t>
  </si>
  <si>
    <t>曲江区乌石镇人民政府</t>
  </si>
  <si>
    <t>曲江区樟市镇人民政府</t>
  </si>
  <si>
    <t>曲江区罗坑镇人民政府</t>
  </si>
  <si>
    <t>曲江区大塘镇人民政府</t>
  </si>
  <si>
    <t>始兴县深渡水瑶族乡人民政府</t>
  </si>
  <si>
    <t>始兴县澄江镇人民政府</t>
  </si>
  <si>
    <t>始兴县顿岗镇人民政府</t>
  </si>
  <si>
    <t>始兴县罗坝镇人民政府</t>
  </si>
  <si>
    <t>始兴县城南镇人民政府</t>
  </si>
  <si>
    <t>始兴县沈所镇人民政府</t>
  </si>
  <si>
    <t>始兴县马市镇人民政府</t>
  </si>
  <si>
    <t>始兴县司前镇人民政府</t>
  </si>
  <si>
    <t>仁化县周田镇人民政府</t>
  </si>
  <si>
    <t>仁化县大桥镇人民政府</t>
  </si>
  <si>
    <t>仁化县黄坑镇人民政府</t>
  </si>
  <si>
    <t>仁化县长江镇人民政府</t>
  </si>
  <si>
    <t>仁化县扶溪镇人民政府</t>
  </si>
  <si>
    <t>仁化县闻韶镇人民政府</t>
  </si>
  <si>
    <t>仁化县董塘镇人民政府</t>
  </si>
  <si>
    <t>仁化县石塘镇人民政府</t>
  </si>
  <si>
    <t>仁化县城口镇人民政府</t>
  </si>
  <si>
    <t>仁化县红山镇人民政府</t>
  </si>
  <si>
    <t>仁化县丹霞街道办事处</t>
  </si>
  <si>
    <t>乳源瑶族自治县洛阳镇人民政府</t>
  </si>
  <si>
    <t>乳源瑶族自治县大桥镇人民政府</t>
  </si>
  <si>
    <t>乳源瑶族自治县乳城镇人民政府</t>
  </si>
  <si>
    <t>翁源县坝仔镇人民政府</t>
  </si>
  <si>
    <t>翁源县龙仙镇人民政府</t>
  </si>
  <si>
    <t>翁源县翁城镇人民政府</t>
  </si>
  <si>
    <t>翁源县官渡镇人民政府</t>
  </si>
  <si>
    <t>翁源县新江镇人民政府</t>
  </si>
  <si>
    <t>翁源县江尾镇人民政府</t>
  </si>
  <si>
    <t>翁源县周陂镇人民政府</t>
  </si>
  <si>
    <t>乐昌市秀水镇人民政府</t>
  </si>
  <si>
    <t>乐昌市三溪镇人民政府</t>
  </si>
  <si>
    <t>乐昌市北乡镇人民政府</t>
  </si>
  <si>
    <t>乐昌市两江镇人民政府</t>
  </si>
  <si>
    <t>乐昌市长来镇人民政府</t>
  </si>
  <si>
    <t>乐昌市五山镇人民政府</t>
  </si>
  <si>
    <t>乐昌市大源镇人民政府</t>
  </si>
  <si>
    <t>乐昌市九峰镇人民政府</t>
  </si>
  <si>
    <t>乐昌市坪石镇人民政府</t>
  </si>
  <si>
    <t>乐昌市黄圃镇人民政府</t>
  </si>
  <si>
    <t>乐昌市云岩镇人民政府</t>
  </si>
  <si>
    <t>乐昌市廊田镇人民政府</t>
  </si>
  <si>
    <t>乐昌市梅花镇人民政府</t>
  </si>
  <si>
    <t>南雄市雄州街道办事处</t>
  </si>
  <si>
    <t>南雄市南亩镇人民政府</t>
  </si>
  <si>
    <t>南雄市邓坊镇人民政府</t>
  </si>
  <si>
    <t>南雄市帽子峰镇人民政府</t>
  </si>
  <si>
    <t>南雄市油山镇人民政府</t>
  </si>
  <si>
    <t>南雄市珠玑镇人民政府</t>
  </si>
  <si>
    <t>南雄市水口镇人民政府</t>
  </si>
  <si>
    <t>南雄市黄坑镇人民政府</t>
  </si>
  <si>
    <t>南雄市乌迳镇人民政府</t>
  </si>
  <si>
    <t>南雄市坪田镇人民政府</t>
  </si>
  <si>
    <t>南雄市湖口镇人民政府</t>
  </si>
  <si>
    <t>南雄市界址镇人民政府</t>
  </si>
  <si>
    <t>南雄市澜河镇人民政府</t>
  </si>
  <si>
    <t>南雄市百顺镇人民政府</t>
  </si>
  <si>
    <t>南雄市全安镇人民政府</t>
  </si>
  <si>
    <t>南雄市古市镇人民政府</t>
  </si>
  <si>
    <t>南雄市江头镇人民政府</t>
  </si>
  <si>
    <t>南雄市主田镇人民政府</t>
  </si>
  <si>
    <t>河源市无烟党政机关名单</t>
  </si>
  <si>
    <r>
      <rPr>
        <sz val="12"/>
        <color indexed="8"/>
        <rFont val="宋体"/>
        <family val="0"/>
      </rPr>
      <t>河源市纪委监委</t>
    </r>
  </si>
  <si>
    <r>
      <rPr>
        <sz val="12"/>
        <color indexed="8"/>
        <rFont val="宋体"/>
        <family val="0"/>
      </rPr>
      <t>河源市人大常委会办公室</t>
    </r>
  </si>
  <si>
    <r>
      <rPr>
        <sz val="12"/>
        <color indexed="8"/>
        <rFont val="宋体"/>
        <family val="0"/>
      </rPr>
      <t>河源市政协办公室</t>
    </r>
  </si>
  <si>
    <r>
      <rPr>
        <sz val="12"/>
        <color indexed="8"/>
        <rFont val="宋体"/>
        <family val="0"/>
      </rPr>
      <t>河源市市委改革办</t>
    </r>
  </si>
  <si>
    <r>
      <rPr>
        <sz val="12"/>
        <color indexed="8"/>
        <rFont val="宋体"/>
        <family val="0"/>
      </rPr>
      <t>河源市编办</t>
    </r>
  </si>
  <si>
    <r>
      <rPr>
        <sz val="12"/>
        <color indexed="8"/>
        <rFont val="宋体"/>
        <family val="0"/>
      </rPr>
      <t>河源市市直机关工委</t>
    </r>
  </si>
  <si>
    <r>
      <rPr>
        <sz val="12"/>
        <color indexed="8"/>
        <rFont val="宋体"/>
        <family val="0"/>
      </rPr>
      <t>河源市市委巡察办</t>
    </r>
  </si>
  <si>
    <r>
      <rPr>
        <sz val="12"/>
        <color indexed="8"/>
        <rFont val="宋体"/>
        <family val="0"/>
      </rPr>
      <t>河源市市委老干局</t>
    </r>
  </si>
  <si>
    <r>
      <rPr>
        <sz val="12"/>
        <color indexed="8"/>
        <rFont val="宋体"/>
        <family val="0"/>
      </rPr>
      <t>河源市市委党校</t>
    </r>
  </si>
  <si>
    <r>
      <rPr>
        <sz val="12"/>
        <color indexed="8"/>
        <rFont val="宋体"/>
        <family val="0"/>
      </rPr>
      <t>河源市市委党史研究室</t>
    </r>
  </si>
  <si>
    <r>
      <rPr>
        <sz val="12"/>
        <color indexed="8"/>
        <rFont val="宋体"/>
        <family val="0"/>
      </rPr>
      <t>河源市档案馆</t>
    </r>
  </si>
  <si>
    <r>
      <rPr>
        <sz val="12"/>
        <color indexed="8"/>
        <rFont val="宋体"/>
        <family val="0"/>
      </rPr>
      <t>河源市中级法院</t>
    </r>
  </si>
  <si>
    <r>
      <rPr>
        <sz val="12"/>
        <color indexed="8"/>
        <rFont val="宋体"/>
        <family val="0"/>
      </rPr>
      <t>河源市检察院</t>
    </r>
  </si>
  <si>
    <r>
      <rPr>
        <sz val="12"/>
        <color indexed="8"/>
        <rFont val="宋体"/>
        <family val="0"/>
      </rPr>
      <t>河源市教育局</t>
    </r>
  </si>
  <si>
    <r>
      <rPr>
        <sz val="12"/>
        <color indexed="8"/>
        <rFont val="宋体"/>
        <family val="0"/>
      </rPr>
      <t>河源市工业和信息化局</t>
    </r>
  </si>
  <si>
    <r>
      <rPr>
        <sz val="12"/>
        <color indexed="8"/>
        <rFont val="宋体"/>
        <family val="0"/>
      </rPr>
      <t>河源市公安局</t>
    </r>
  </si>
  <si>
    <r>
      <rPr>
        <sz val="12"/>
        <color indexed="8"/>
        <rFont val="宋体"/>
        <family val="0"/>
      </rPr>
      <t>河源市司法局</t>
    </r>
  </si>
  <si>
    <r>
      <rPr>
        <sz val="12"/>
        <color indexed="8"/>
        <rFont val="宋体"/>
        <family val="0"/>
      </rPr>
      <t>河源市财政局</t>
    </r>
  </si>
  <si>
    <r>
      <rPr>
        <sz val="12"/>
        <color indexed="8"/>
        <rFont val="宋体"/>
        <family val="0"/>
      </rPr>
      <t>河源市人力资源和社会保障局</t>
    </r>
  </si>
  <si>
    <r>
      <rPr>
        <sz val="12"/>
        <color indexed="8"/>
        <rFont val="宋体"/>
        <family val="0"/>
      </rPr>
      <t>河源市自然资源局</t>
    </r>
  </si>
  <si>
    <r>
      <rPr>
        <sz val="12"/>
        <color indexed="8"/>
        <rFont val="宋体"/>
        <family val="0"/>
      </rPr>
      <t>河源市生态环境局</t>
    </r>
  </si>
  <si>
    <r>
      <rPr>
        <sz val="12"/>
        <color indexed="8"/>
        <rFont val="宋体"/>
        <family val="0"/>
      </rPr>
      <t>河源市交通运输局</t>
    </r>
  </si>
  <si>
    <r>
      <rPr>
        <sz val="12"/>
        <color indexed="8"/>
        <rFont val="宋体"/>
        <family val="0"/>
      </rPr>
      <t>河源市农业农村局</t>
    </r>
  </si>
  <si>
    <r>
      <rPr>
        <sz val="12"/>
        <color indexed="8"/>
        <rFont val="宋体"/>
        <family val="0"/>
      </rPr>
      <t>河源市商务局</t>
    </r>
  </si>
  <si>
    <r>
      <rPr>
        <sz val="12"/>
        <color indexed="8"/>
        <rFont val="宋体"/>
        <family val="0"/>
      </rPr>
      <t>河源市文广旅体局</t>
    </r>
  </si>
  <si>
    <r>
      <rPr>
        <sz val="12"/>
        <color indexed="8"/>
        <rFont val="宋体"/>
        <family val="0"/>
      </rPr>
      <t>河源市应急管理局</t>
    </r>
  </si>
  <si>
    <r>
      <rPr>
        <sz val="12"/>
        <color indexed="8"/>
        <rFont val="宋体"/>
        <family val="0"/>
      </rPr>
      <t>河源市审计局</t>
    </r>
  </si>
  <si>
    <r>
      <rPr>
        <sz val="12"/>
        <color indexed="8"/>
        <rFont val="宋体"/>
        <family val="0"/>
      </rPr>
      <t>河源市国资委</t>
    </r>
  </si>
  <si>
    <r>
      <rPr>
        <sz val="12"/>
        <color indexed="8"/>
        <rFont val="宋体"/>
        <family val="0"/>
      </rPr>
      <t>河源市市场监管局</t>
    </r>
  </si>
  <si>
    <r>
      <rPr>
        <sz val="12"/>
        <color indexed="8"/>
        <rFont val="宋体"/>
        <family val="0"/>
      </rPr>
      <t>河源市统计局</t>
    </r>
  </si>
  <si>
    <r>
      <rPr>
        <sz val="12"/>
        <color indexed="8"/>
        <rFont val="宋体"/>
        <family val="0"/>
      </rPr>
      <t>河源市城管综合执法局</t>
    </r>
  </si>
  <si>
    <r>
      <rPr>
        <sz val="12"/>
        <color indexed="8"/>
        <rFont val="宋体"/>
        <family val="0"/>
      </rPr>
      <t>河源市信访局</t>
    </r>
  </si>
  <si>
    <r>
      <rPr>
        <sz val="12"/>
        <color indexed="8"/>
        <rFont val="宋体"/>
        <family val="0"/>
      </rPr>
      <t>河源市职业技术学院</t>
    </r>
  </si>
  <si>
    <r>
      <rPr>
        <sz val="12"/>
        <color indexed="8"/>
        <rFont val="宋体"/>
        <family val="0"/>
      </rPr>
      <t>河源市机关事务管理局</t>
    </r>
  </si>
  <si>
    <r>
      <rPr>
        <sz val="12"/>
        <color indexed="8"/>
        <rFont val="宋体"/>
        <family val="0"/>
      </rPr>
      <t>河源市接待办</t>
    </r>
  </si>
  <si>
    <r>
      <rPr>
        <sz val="12"/>
        <color indexed="8"/>
        <rFont val="宋体"/>
        <family val="0"/>
      </rPr>
      <t>河源市供销社</t>
    </r>
  </si>
  <si>
    <r>
      <rPr>
        <sz val="12"/>
        <color indexed="8"/>
        <rFont val="宋体"/>
        <family val="0"/>
      </rPr>
      <t>河源市移民局</t>
    </r>
  </si>
  <si>
    <r>
      <rPr>
        <sz val="12"/>
        <color indexed="8"/>
        <rFont val="宋体"/>
        <family val="0"/>
      </rPr>
      <t>河源市公路事务中心</t>
    </r>
  </si>
  <si>
    <r>
      <rPr>
        <sz val="12"/>
        <color indexed="8"/>
        <rFont val="宋体"/>
        <family val="0"/>
      </rPr>
      <t>河源市水资源办</t>
    </r>
  </si>
  <si>
    <r>
      <rPr>
        <sz val="12"/>
        <color indexed="8"/>
        <rFont val="宋体"/>
        <family val="0"/>
      </rPr>
      <t>河源市公积金管理中心</t>
    </r>
  </si>
  <si>
    <r>
      <rPr>
        <sz val="12"/>
        <color indexed="8"/>
        <rFont val="宋体"/>
        <family val="0"/>
      </rPr>
      <t>河源市公共资源交易中心</t>
    </r>
  </si>
  <si>
    <r>
      <rPr>
        <sz val="12"/>
        <color indexed="8"/>
        <rFont val="宋体"/>
        <family val="0"/>
      </rPr>
      <t>河源市总工会</t>
    </r>
  </si>
  <si>
    <r>
      <rPr>
        <sz val="12"/>
        <color indexed="8"/>
        <rFont val="宋体"/>
        <family val="0"/>
      </rPr>
      <t>河源市团市委</t>
    </r>
  </si>
  <si>
    <r>
      <rPr>
        <sz val="12"/>
        <color indexed="8"/>
        <rFont val="宋体"/>
        <family val="0"/>
      </rPr>
      <t>河源市妇联</t>
    </r>
  </si>
  <si>
    <r>
      <rPr>
        <sz val="12"/>
        <color indexed="8"/>
        <rFont val="宋体"/>
        <family val="0"/>
      </rPr>
      <t>河源市侨联</t>
    </r>
  </si>
  <si>
    <r>
      <rPr>
        <sz val="12"/>
        <color indexed="8"/>
        <rFont val="宋体"/>
        <family val="0"/>
      </rPr>
      <t>河源市文联</t>
    </r>
  </si>
  <si>
    <r>
      <rPr>
        <sz val="12"/>
        <color indexed="8"/>
        <rFont val="宋体"/>
        <family val="0"/>
      </rPr>
      <t>河源市残联</t>
    </r>
  </si>
  <si>
    <r>
      <rPr>
        <sz val="12"/>
        <color indexed="8"/>
        <rFont val="宋体"/>
        <family val="0"/>
      </rPr>
      <t>河源市社科联</t>
    </r>
  </si>
  <si>
    <r>
      <rPr>
        <sz val="12"/>
        <color indexed="8"/>
        <rFont val="宋体"/>
        <family val="0"/>
      </rPr>
      <t>河源市工商联</t>
    </r>
  </si>
  <si>
    <r>
      <rPr>
        <sz val="12"/>
        <color indexed="8"/>
        <rFont val="宋体"/>
        <family val="0"/>
      </rPr>
      <t>河源市科协</t>
    </r>
  </si>
  <si>
    <r>
      <rPr>
        <sz val="12"/>
        <color indexed="8"/>
        <rFont val="宋体"/>
        <family val="0"/>
      </rPr>
      <t>河源市红十字会</t>
    </r>
  </si>
  <si>
    <r>
      <rPr>
        <sz val="12"/>
        <color indexed="8"/>
        <rFont val="宋体"/>
        <family val="0"/>
      </rPr>
      <t>河源市税务局</t>
    </r>
  </si>
  <si>
    <r>
      <rPr>
        <sz val="12"/>
        <color indexed="8"/>
        <rFont val="宋体"/>
        <family val="0"/>
      </rPr>
      <t>河源市国家安全局</t>
    </r>
  </si>
  <si>
    <r>
      <rPr>
        <sz val="12"/>
        <color indexed="8"/>
        <rFont val="宋体"/>
        <family val="0"/>
      </rPr>
      <t>河源市人行中心支行</t>
    </r>
  </si>
  <si>
    <r>
      <rPr>
        <sz val="12"/>
        <color indexed="8"/>
        <rFont val="宋体"/>
        <family val="0"/>
      </rPr>
      <t>河源市银保监分局</t>
    </r>
  </si>
  <si>
    <r>
      <rPr>
        <sz val="12"/>
        <color indexed="8"/>
        <rFont val="宋体"/>
        <family val="0"/>
      </rPr>
      <t>河源市海关</t>
    </r>
  </si>
  <si>
    <r>
      <rPr>
        <sz val="12"/>
        <color indexed="8"/>
        <rFont val="宋体"/>
        <family val="0"/>
      </rPr>
      <t>河源市供电局</t>
    </r>
  </si>
  <si>
    <r>
      <rPr>
        <sz val="12"/>
        <color indexed="8"/>
        <rFont val="宋体"/>
        <family val="0"/>
      </rPr>
      <t>国家统计局河源调查队</t>
    </r>
  </si>
  <si>
    <r>
      <rPr>
        <sz val="12"/>
        <color indexed="8"/>
        <rFont val="宋体"/>
        <family val="0"/>
      </rPr>
      <t>河源监狱</t>
    </r>
  </si>
  <si>
    <r>
      <rPr>
        <sz val="12"/>
        <color indexed="8"/>
        <rFont val="宋体"/>
        <family val="0"/>
      </rPr>
      <t>河源市烟草专卖局</t>
    </r>
  </si>
  <si>
    <r>
      <rPr>
        <sz val="12"/>
        <color indexed="8"/>
        <rFont val="宋体"/>
        <family val="0"/>
      </rPr>
      <t>河源市气象局</t>
    </r>
  </si>
  <si>
    <r>
      <rPr>
        <sz val="12"/>
        <color indexed="8"/>
        <rFont val="宋体"/>
        <family val="0"/>
      </rPr>
      <t>河源市邮政管理局</t>
    </r>
  </si>
  <si>
    <r>
      <rPr>
        <sz val="12"/>
        <color indexed="8"/>
        <rFont val="宋体"/>
        <family val="0"/>
      </rPr>
      <t>河源市盐业公司</t>
    </r>
  </si>
  <si>
    <r>
      <rPr>
        <sz val="12"/>
        <color indexed="8"/>
        <rFont val="宋体"/>
        <family val="0"/>
      </rPr>
      <t>邮政河源市分公司</t>
    </r>
  </si>
  <si>
    <r>
      <rPr>
        <sz val="12"/>
        <color indexed="8"/>
        <rFont val="宋体"/>
        <family val="0"/>
      </rPr>
      <t>移动河源分公司</t>
    </r>
  </si>
  <si>
    <r>
      <rPr>
        <sz val="12"/>
        <color indexed="8"/>
        <rFont val="宋体"/>
        <family val="0"/>
      </rPr>
      <t>农行河源分行</t>
    </r>
  </si>
  <si>
    <r>
      <rPr>
        <sz val="12"/>
        <color indexed="8"/>
        <rFont val="宋体"/>
        <family val="0"/>
      </rPr>
      <t>中行河源分行</t>
    </r>
  </si>
  <si>
    <r>
      <rPr>
        <sz val="12"/>
        <color indexed="8"/>
        <rFont val="宋体"/>
        <family val="0"/>
      </rPr>
      <t>建行河源分行</t>
    </r>
  </si>
  <si>
    <r>
      <rPr>
        <sz val="12"/>
        <color indexed="8"/>
        <rFont val="宋体"/>
        <family val="0"/>
      </rPr>
      <t>农发行河源分行</t>
    </r>
  </si>
  <si>
    <r>
      <rPr>
        <sz val="12"/>
        <color indexed="8"/>
        <rFont val="宋体"/>
        <family val="0"/>
      </rPr>
      <t>中国人寿河源中心支公司</t>
    </r>
  </si>
  <si>
    <r>
      <rPr>
        <sz val="12"/>
        <color indexed="8"/>
        <rFont val="宋体"/>
        <family val="0"/>
      </rPr>
      <t>广电网络河源分公司</t>
    </r>
  </si>
  <si>
    <r>
      <rPr>
        <sz val="12"/>
        <color indexed="8"/>
        <rFont val="宋体"/>
        <family val="0"/>
      </rPr>
      <t>省通讯河源质检中心</t>
    </r>
  </si>
  <si>
    <r>
      <rPr>
        <sz val="12"/>
        <color indexed="8"/>
        <rFont val="宋体"/>
        <family val="0"/>
      </rPr>
      <t>河源市日报社</t>
    </r>
  </si>
  <si>
    <r>
      <rPr>
        <sz val="12"/>
        <color indexed="8"/>
        <rFont val="宋体"/>
        <family val="0"/>
      </rPr>
      <t>河源市广播电视台</t>
    </r>
  </si>
  <si>
    <r>
      <rPr>
        <sz val="12"/>
        <color indexed="8"/>
        <rFont val="宋体"/>
        <family val="0"/>
      </rPr>
      <t>河源市社保局</t>
    </r>
  </si>
  <si>
    <r>
      <rPr>
        <sz val="12"/>
        <color indexed="8"/>
        <rFont val="宋体"/>
        <family val="0"/>
      </rPr>
      <t>河源市不动产登记中心</t>
    </r>
  </si>
  <si>
    <r>
      <rPr>
        <sz val="12"/>
        <color indexed="8"/>
        <rFont val="宋体"/>
        <family val="0"/>
      </rPr>
      <t>河源市晚报社</t>
    </r>
  </si>
  <si>
    <r>
      <rPr>
        <sz val="12"/>
        <color indexed="8"/>
        <rFont val="宋体"/>
        <family val="0"/>
      </rPr>
      <t>河源市代建局</t>
    </r>
  </si>
  <si>
    <r>
      <rPr>
        <sz val="12"/>
        <color indexed="8"/>
        <rFont val="宋体"/>
        <family val="0"/>
      </rPr>
      <t>河源市卫生健康局</t>
    </r>
  </si>
  <si>
    <r>
      <rPr>
        <sz val="12"/>
        <color indexed="8"/>
        <rFont val="宋体"/>
        <family val="0"/>
      </rPr>
      <t>河源市科技局</t>
    </r>
  </si>
  <si>
    <r>
      <rPr>
        <sz val="12"/>
        <color indexed="8"/>
        <rFont val="宋体"/>
        <family val="0"/>
      </rPr>
      <t>源城区人大常委会办公室</t>
    </r>
  </si>
  <si>
    <r>
      <rPr>
        <sz val="12"/>
        <color indexed="8"/>
        <rFont val="宋体"/>
        <family val="0"/>
      </rPr>
      <t>源城区机关事务管理局</t>
    </r>
  </si>
  <si>
    <r>
      <rPr>
        <sz val="12"/>
        <color indexed="8"/>
        <rFont val="宋体"/>
        <family val="0"/>
      </rPr>
      <t>城区工商业联合会</t>
    </r>
  </si>
  <si>
    <r>
      <rPr>
        <sz val="12"/>
        <color indexed="8"/>
        <rFont val="宋体"/>
        <family val="0"/>
      </rPr>
      <t>源城区市场监督管理局</t>
    </r>
  </si>
  <si>
    <r>
      <rPr>
        <sz val="12"/>
        <color indexed="8"/>
        <rFont val="宋体"/>
        <family val="0"/>
      </rPr>
      <t>源城区卫生健康局</t>
    </r>
  </si>
  <si>
    <r>
      <rPr>
        <sz val="12"/>
        <color indexed="8"/>
        <rFont val="宋体"/>
        <family val="0"/>
      </rPr>
      <t>源城区审计局</t>
    </r>
  </si>
  <si>
    <r>
      <rPr>
        <sz val="12"/>
        <color indexed="8"/>
        <rFont val="宋体"/>
        <family val="0"/>
      </rPr>
      <t>源城区二轻集体企业联社</t>
    </r>
  </si>
  <si>
    <r>
      <rPr>
        <sz val="12"/>
        <color indexed="8"/>
        <rFont val="宋体"/>
        <family val="0"/>
      </rPr>
      <t>源城区城市管理和综合执法局</t>
    </r>
  </si>
  <si>
    <r>
      <rPr>
        <sz val="12"/>
        <color indexed="8"/>
        <rFont val="宋体"/>
        <family val="0"/>
      </rPr>
      <t>源城区退役军人事务局</t>
    </r>
  </si>
  <si>
    <r>
      <rPr>
        <sz val="12"/>
        <color indexed="8"/>
        <rFont val="宋体"/>
        <family val="0"/>
      </rPr>
      <t>源城区供销合作联社</t>
    </r>
  </si>
  <si>
    <r>
      <rPr>
        <sz val="12"/>
        <rFont val="宋体"/>
        <family val="0"/>
      </rPr>
      <t>东源县卫生健康局</t>
    </r>
  </si>
  <si>
    <r>
      <rPr>
        <sz val="12"/>
        <rFont val="宋体"/>
        <family val="0"/>
      </rPr>
      <t>东源团县委</t>
    </r>
  </si>
  <si>
    <r>
      <rPr>
        <sz val="12"/>
        <rFont val="宋体"/>
        <family val="0"/>
      </rPr>
      <t>东源县残联</t>
    </r>
  </si>
  <si>
    <r>
      <rPr>
        <sz val="12"/>
        <rFont val="宋体"/>
        <family val="0"/>
      </rPr>
      <t>东源县应急管理局</t>
    </r>
  </si>
  <si>
    <r>
      <rPr>
        <sz val="12"/>
        <rFont val="宋体"/>
        <family val="0"/>
      </rPr>
      <t>东源县政务服务数据管理局</t>
    </r>
  </si>
  <si>
    <r>
      <rPr>
        <sz val="12"/>
        <rFont val="宋体"/>
        <family val="0"/>
      </rPr>
      <t>东源县退役军人事务局</t>
    </r>
  </si>
  <si>
    <r>
      <rPr>
        <sz val="12"/>
        <rFont val="宋体"/>
        <family val="0"/>
      </rPr>
      <t>东源县教育局</t>
    </r>
  </si>
  <si>
    <r>
      <rPr>
        <sz val="12"/>
        <rFont val="宋体"/>
        <family val="0"/>
      </rPr>
      <t>东源县文广旅体局</t>
    </r>
  </si>
  <si>
    <r>
      <rPr>
        <sz val="12"/>
        <rFont val="宋体"/>
        <family val="0"/>
      </rPr>
      <t>东源县融媒体中心</t>
    </r>
  </si>
  <si>
    <r>
      <rPr>
        <sz val="12"/>
        <rFont val="宋体"/>
        <family val="0"/>
      </rPr>
      <t>东源县卫生监督所</t>
    </r>
  </si>
  <si>
    <r>
      <rPr>
        <sz val="12"/>
        <rFont val="宋体"/>
        <family val="0"/>
      </rPr>
      <t>东源县疾控中心</t>
    </r>
  </si>
  <si>
    <r>
      <rPr>
        <sz val="12"/>
        <rFont val="宋体"/>
        <family val="0"/>
      </rPr>
      <t>东源县医疗保障局</t>
    </r>
  </si>
  <si>
    <r>
      <rPr>
        <sz val="12"/>
        <rFont val="宋体"/>
        <family val="0"/>
      </rPr>
      <t>东源县检查院</t>
    </r>
  </si>
  <si>
    <r>
      <rPr>
        <sz val="12"/>
        <rFont val="宋体"/>
        <family val="0"/>
      </rPr>
      <t>东源县司法局</t>
    </r>
  </si>
  <si>
    <r>
      <rPr>
        <sz val="12"/>
        <rFont val="宋体"/>
        <family val="0"/>
      </rPr>
      <t>东源县公路局</t>
    </r>
  </si>
  <si>
    <r>
      <rPr>
        <sz val="12"/>
        <rFont val="宋体"/>
        <family val="0"/>
      </rPr>
      <t>东源县供电局</t>
    </r>
  </si>
  <si>
    <r>
      <rPr>
        <sz val="12"/>
        <rFont val="宋体"/>
        <family val="0"/>
      </rPr>
      <t>东源县农业农村局</t>
    </r>
  </si>
  <si>
    <r>
      <rPr>
        <sz val="12"/>
        <rFont val="宋体"/>
        <family val="0"/>
      </rPr>
      <t>东源县民政局</t>
    </r>
  </si>
  <si>
    <r>
      <rPr>
        <sz val="12"/>
        <rFont val="宋体"/>
        <family val="0"/>
      </rPr>
      <t>东源县林业局</t>
    </r>
  </si>
  <si>
    <r>
      <rPr>
        <sz val="12"/>
        <rFont val="宋体"/>
        <family val="0"/>
      </rPr>
      <t>东源县移民工作局</t>
    </r>
  </si>
  <si>
    <r>
      <rPr>
        <sz val="12"/>
        <rFont val="宋体"/>
        <family val="0"/>
      </rPr>
      <t>东源县财政局</t>
    </r>
  </si>
  <si>
    <r>
      <rPr>
        <sz val="12"/>
        <rFont val="宋体"/>
        <family val="0"/>
      </rPr>
      <t>东源县税务局</t>
    </r>
  </si>
  <si>
    <r>
      <rPr>
        <sz val="12"/>
        <rFont val="宋体"/>
        <family val="0"/>
      </rPr>
      <t>东源县市场监督管理局</t>
    </r>
  </si>
  <si>
    <r>
      <rPr>
        <sz val="12"/>
        <rFont val="宋体"/>
        <family val="0"/>
      </rPr>
      <t>东源县审计局</t>
    </r>
  </si>
  <si>
    <r>
      <rPr>
        <sz val="12"/>
        <rFont val="宋体"/>
        <family val="0"/>
      </rPr>
      <t>东源县发展和改革局</t>
    </r>
  </si>
  <si>
    <r>
      <rPr>
        <sz val="12"/>
        <rFont val="宋体"/>
        <family val="0"/>
      </rPr>
      <t>东源县社会保险基金管理局</t>
    </r>
  </si>
  <si>
    <r>
      <rPr>
        <sz val="12"/>
        <rFont val="宋体"/>
        <family val="0"/>
      </rPr>
      <t>东源县人力资源和社会保障局</t>
    </r>
  </si>
  <si>
    <r>
      <rPr>
        <sz val="12"/>
        <rFont val="宋体"/>
        <family val="0"/>
      </rPr>
      <t>新丰江林业管理局</t>
    </r>
  </si>
  <si>
    <r>
      <rPr>
        <sz val="12"/>
        <rFont val="宋体"/>
        <family val="0"/>
      </rPr>
      <t>东源县气象局</t>
    </r>
  </si>
  <si>
    <r>
      <rPr>
        <sz val="12"/>
        <rFont val="宋体"/>
        <family val="0"/>
      </rPr>
      <t>东源县锡场镇人民政府</t>
    </r>
  </si>
  <si>
    <r>
      <rPr>
        <sz val="12"/>
        <rFont val="宋体"/>
        <family val="0"/>
      </rPr>
      <t>东源县仙塘镇人民政府</t>
    </r>
  </si>
  <si>
    <r>
      <rPr>
        <sz val="12"/>
        <rFont val="宋体"/>
        <family val="0"/>
      </rPr>
      <t>东源县灯塔镇人民政府</t>
    </r>
  </si>
  <si>
    <r>
      <rPr>
        <sz val="12"/>
        <rFont val="宋体"/>
        <family val="0"/>
      </rPr>
      <t>东源县顺天镇人民政府</t>
    </r>
  </si>
  <si>
    <r>
      <rPr>
        <sz val="12"/>
        <rFont val="宋体"/>
        <family val="0"/>
      </rPr>
      <t>东源县涧头镇人民政府</t>
    </r>
  </si>
  <si>
    <r>
      <rPr>
        <sz val="12"/>
        <rFont val="宋体"/>
        <family val="0"/>
      </rPr>
      <t>东源县双江镇人民政府</t>
    </r>
  </si>
  <si>
    <r>
      <rPr>
        <sz val="12"/>
        <rFont val="宋体"/>
        <family val="0"/>
      </rPr>
      <t>东源县新回龙镇人民政府</t>
    </r>
  </si>
  <si>
    <r>
      <rPr>
        <sz val="12"/>
        <rFont val="宋体"/>
        <family val="0"/>
      </rPr>
      <t>东源县新港镇人民政府</t>
    </r>
  </si>
  <si>
    <r>
      <rPr>
        <sz val="12"/>
        <rFont val="宋体"/>
        <family val="0"/>
      </rPr>
      <t>东源县骆湖镇人民政府</t>
    </r>
  </si>
  <si>
    <r>
      <rPr>
        <sz val="12"/>
        <rFont val="宋体"/>
        <family val="0"/>
      </rPr>
      <t>东源县漳溪乡人民政府</t>
    </r>
  </si>
  <si>
    <r>
      <rPr>
        <sz val="12"/>
        <rFont val="宋体"/>
        <family val="0"/>
      </rPr>
      <t>东源县上莞镇人民政府</t>
    </r>
  </si>
  <si>
    <r>
      <rPr>
        <sz val="12"/>
        <rFont val="宋体"/>
        <family val="0"/>
      </rPr>
      <t>东源县船塘镇人民政府</t>
    </r>
  </si>
  <si>
    <r>
      <rPr>
        <sz val="12"/>
        <rFont val="宋体"/>
        <family val="0"/>
      </rPr>
      <t>东源县曾田镇人民政府</t>
    </r>
  </si>
  <si>
    <r>
      <rPr>
        <sz val="12"/>
        <rFont val="宋体"/>
        <family val="0"/>
      </rPr>
      <t>东源县柳城镇人民政府</t>
    </r>
  </si>
  <si>
    <r>
      <rPr>
        <sz val="12"/>
        <rFont val="宋体"/>
        <family val="0"/>
      </rPr>
      <t>东源县蓝口镇人民政府</t>
    </r>
  </si>
  <si>
    <r>
      <rPr>
        <sz val="12"/>
        <rFont val="宋体"/>
        <family val="0"/>
      </rPr>
      <t>东源县黄田镇人民政府</t>
    </r>
  </si>
  <si>
    <r>
      <rPr>
        <sz val="12"/>
        <rFont val="宋体"/>
        <family val="0"/>
      </rPr>
      <t>东源县义合镇人民政府</t>
    </r>
  </si>
  <si>
    <r>
      <rPr>
        <sz val="12"/>
        <rFont val="宋体"/>
        <family val="0"/>
      </rPr>
      <t>东源县叶潭镇人民政府</t>
    </r>
  </si>
  <si>
    <r>
      <rPr>
        <sz val="12"/>
        <rFont val="宋体"/>
        <family val="0"/>
      </rPr>
      <t>东源县黄村镇人民政府</t>
    </r>
  </si>
  <si>
    <r>
      <rPr>
        <sz val="12"/>
        <rFont val="宋体"/>
        <family val="0"/>
      </rPr>
      <t>东源县康禾镇人民政府</t>
    </r>
  </si>
  <si>
    <r>
      <rPr>
        <sz val="12"/>
        <rFont val="宋体"/>
        <family val="0"/>
      </rPr>
      <t>东源县半江镇人民政府</t>
    </r>
  </si>
  <si>
    <r>
      <rPr>
        <sz val="12"/>
        <color indexed="8"/>
        <rFont val="宋体"/>
        <family val="0"/>
      </rPr>
      <t>龙川县纪委监委机关</t>
    </r>
  </si>
  <si>
    <r>
      <rPr>
        <sz val="12"/>
        <color indexed="8"/>
        <rFont val="宋体"/>
        <family val="0"/>
      </rPr>
      <t>龙川县委办公室</t>
    </r>
  </si>
  <si>
    <r>
      <rPr>
        <sz val="12"/>
        <color indexed="8"/>
        <rFont val="宋体"/>
        <family val="0"/>
      </rPr>
      <t>龙川县人大常委会机关</t>
    </r>
  </si>
  <si>
    <r>
      <rPr>
        <sz val="12"/>
        <color indexed="8"/>
        <rFont val="宋体"/>
        <family val="0"/>
      </rPr>
      <t>龙川县政协机关</t>
    </r>
  </si>
  <si>
    <r>
      <rPr>
        <sz val="12"/>
        <color indexed="8"/>
        <rFont val="宋体"/>
        <family val="0"/>
      </rPr>
      <t>龙川县委巡察办</t>
    </r>
  </si>
  <si>
    <r>
      <rPr>
        <sz val="12"/>
        <color indexed="8"/>
        <rFont val="宋体"/>
        <family val="0"/>
      </rPr>
      <t>龙川县委组织部</t>
    </r>
  </si>
  <si>
    <r>
      <rPr>
        <sz val="12"/>
        <color indexed="8"/>
        <rFont val="宋体"/>
        <family val="0"/>
      </rPr>
      <t>龙川县委统战部</t>
    </r>
  </si>
  <si>
    <r>
      <rPr>
        <sz val="12"/>
        <color indexed="8"/>
        <rFont val="宋体"/>
        <family val="0"/>
      </rPr>
      <t>龙川县委编办</t>
    </r>
  </si>
  <si>
    <r>
      <rPr>
        <sz val="12"/>
        <color indexed="8"/>
        <rFont val="宋体"/>
        <family val="0"/>
      </rPr>
      <t>龙川县委党校</t>
    </r>
  </si>
  <si>
    <r>
      <rPr>
        <sz val="12"/>
        <color indexed="8"/>
        <rFont val="宋体"/>
        <family val="0"/>
      </rPr>
      <t>龙川县档案馆</t>
    </r>
  </si>
  <si>
    <r>
      <rPr>
        <sz val="12"/>
        <color indexed="8"/>
        <rFont val="宋体"/>
        <family val="0"/>
      </rPr>
      <t>龙川县委宣传部</t>
    </r>
  </si>
  <si>
    <r>
      <rPr>
        <sz val="12"/>
        <color indexed="8"/>
        <rFont val="宋体"/>
        <family val="0"/>
      </rPr>
      <t>龙川县委党史研究室（县志办）</t>
    </r>
  </si>
  <si>
    <r>
      <rPr>
        <sz val="12"/>
        <color indexed="8"/>
        <rFont val="宋体"/>
        <family val="0"/>
      </rPr>
      <t>龙川县府办公室</t>
    </r>
  </si>
  <si>
    <r>
      <rPr>
        <sz val="12"/>
        <color indexed="8"/>
        <rFont val="宋体"/>
        <family val="0"/>
      </rPr>
      <t>龙川县发展和改革局</t>
    </r>
  </si>
  <si>
    <r>
      <rPr>
        <sz val="12"/>
        <color indexed="8"/>
        <rFont val="宋体"/>
        <family val="0"/>
      </rPr>
      <t>龙川县民政局</t>
    </r>
  </si>
  <si>
    <r>
      <rPr>
        <sz val="12"/>
        <color indexed="8"/>
        <rFont val="宋体"/>
        <family val="0"/>
      </rPr>
      <t>龙川县退役军人事务局</t>
    </r>
  </si>
  <si>
    <r>
      <rPr>
        <sz val="12"/>
        <color indexed="8"/>
        <rFont val="宋体"/>
        <family val="0"/>
      </rPr>
      <t>龙川县人力资源和社会保障局</t>
    </r>
  </si>
  <si>
    <r>
      <rPr>
        <sz val="12"/>
        <color indexed="8"/>
        <rFont val="宋体"/>
        <family val="0"/>
      </rPr>
      <t>龙川社会保险基金管理局</t>
    </r>
  </si>
  <si>
    <r>
      <rPr>
        <sz val="12"/>
        <color indexed="8"/>
        <rFont val="宋体"/>
        <family val="0"/>
      </rPr>
      <t>龙川县统计局</t>
    </r>
  </si>
  <si>
    <r>
      <rPr>
        <sz val="12"/>
        <color indexed="8"/>
        <rFont val="宋体"/>
        <family val="0"/>
      </rPr>
      <t>龙川县市场监督管理局</t>
    </r>
  </si>
  <si>
    <r>
      <rPr>
        <sz val="12"/>
        <color indexed="8"/>
        <rFont val="宋体"/>
        <family val="0"/>
      </rPr>
      <t>龙川机关事务管理局</t>
    </r>
  </si>
  <si>
    <r>
      <rPr>
        <sz val="12"/>
        <color indexed="8"/>
        <rFont val="宋体"/>
        <family val="0"/>
      </rPr>
      <t>龙川县公安局</t>
    </r>
  </si>
  <si>
    <r>
      <rPr>
        <sz val="12"/>
        <color indexed="8"/>
        <rFont val="宋体"/>
        <family val="0"/>
      </rPr>
      <t>龙川司法局</t>
    </r>
  </si>
  <si>
    <r>
      <rPr>
        <sz val="12"/>
        <color indexed="8"/>
        <rFont val="宋体"/>
        <family val="0"/>
      </rPr>
      <t>龙川县接待办</t>
    </r>
  </si>
  <si>
    <r>
      <rPr>
        <sz val="12"/>
        <color indexed="8"/>
        <rFont val="宋体"/>
        <family val="0"/>
      </rPr>
      <t>龙川县工业园管委会</t>
    </r>
  </si>
  <si>
    <r>
      <rPr>
        <sz val="12"/>
        <color indexed="8"/>
        <rFont val="宋体"/>
        <family val="0"/>
      </rPr>
      <t>龙川县城市管理和综合执法局</t>
    </r>
  </si>
  <si>
    <r>
      <rPr>
        <sz val="12"/>
        <color indexed="8"/>
        <rFont val="宋体"/>
        <family val="0"/>
      </rPr>
      <t>龙川县住房公积金管理中心</t>
    </r>
  </si>
  <si>
    <r>
      <rPr>
        <sz val="12"/>
        <color indexed="8"/>
        <rFont val="宋体"/>
        <family val="0"/>
      </rPr>
      <t>龙川县土地储备中心</t>
    </r>
  </si>
  <si>
    <r>
      <rPr>
        <sz val="12"/>
        <color indexed="8"/>
        <rFont val="宋体"/>
        <family val="0"/>
      </rPr>
      <t>市公共资源交易中心龙川分中心</t>
    </r>
  </si>
  <si>
    <r>
      <rPr>
        <sz val="12"/>
        <color indexed="8"/>
        <rFont val="宋体"/>
        <family val="0"/>
      </rPr>
      <t>龙川县教育局</t>
    </r>
  </si>
  <si>
    <r>
      <rPr>
        <sz val="12"/>
        <color indexed="8"/>
        <rFont val="宋体"/>
        <family val="0"/>
      </rPr>
      <t>龙川县文化广电旅游体育局</t>
    </r>
  </si>
  <si>
    <r>
      <rPr>
        <sz val="12"/>
        <color indexed="8"/>
        <rFont val="宋体"/>
        <family val="0"/>
      </rPr>
      <t>龙川县卫生健康局</t>
    </r>
  </si>
  <si>
    <r>
      <rPr>
        <sz val="12"/>
        <color indexed="8"/>
        <rFont val="宋体"/>
        <family val="0"/>
      </rPr>
      <t>龙川县医疗保障局</t>
    </r>
  </si>
  <si>
    <r>
      <rPr>
        <sz val="12"/>
        <color indexed="8"/>
        <rFont val="宋体"/>
        <family val="0"/>
      </rPr>
      <t>龙川县文联</t>
    </r>
  </si>
  <si>
    <r>
      <rPr>
        <sz val="12"/>
        <color indexed="8"/>
        <rFont val="宋体"/>
        <family val="0"/>
      </rPr>
      <t>龙川县科协</t>
    </r>
  </si>
  <si>
    <r>
      <rPr>
        <sz val="12"/>
        <color indexed="8"/>
        <rFont val="宋体"/>
        <family val="0"/>
      </rPr>
      <t>龙川县融媒体中心</t>
    </r>
  </si>
  <si>
    <r>
      <rPr>
        <sz val="12"/>
        <color indexed="8"/>
        <rFont val="宋体"/>
        <family val="0"/>
      </rPr>
      <t>龙川县疾病预防控制中心</t>
    </r>
  </si>
  <si>
    <r>
      <rPr>
        <sz val="12"/>
        <color indexed="8"/>
        <rFont val="宋体"/>
        <family val="0"/>
      </rPr>
      <t>龙川县卫生监督所</t>
    </r>
  </si>
  <si>
    <r>
      <rPr>
        <sz val="12"/>
        <color indexed="8"/>
        <rFont val="宋体"/>
        <family val="0"/>
      </rPr>
      <t>龙川县工业商务和信息化局</t>
    </r>
  </si>
  <si>
    <r>
      <rPr>
        <sz val="12"/>
        <color indexed="8"/>
        <rFont val="宋体"/>
        <family val="0"/>
      </rPr>
      <t>龙川县应急管理局</t>
    </r>
  </si>
  <si>
    <r>
      <rPr>
        <sz val="12"/>
        <color indexed="8"/>
        <rFont val="宋体"/>
        <family val="0"/>
      </rPr>
      <t>龙川县政务服务数据管理局</t>
    </r>
  </si>
  <si>
    <r>
      <rPr>
        <sz val="12"/>
        <color indexed="8"/>
        <rFont val="宋体"/>
        <family val="0"/>
      </rPr>
      <t>龙川县国有企业管理中心</t>
    </r>
  </si>
  <si>
    <r>
      <rPr>
        <sz val="12"/>
        <color indexed="8"/>
        <rFont val="宋体"/>
        <family val="0"/>
      </rPr>
      <t>龙川县财政局</t>
    </r>
  </si>
  <si>
    <r>
      <rPr>
        <sz val="12"/>
        <color indexed="8"/>
        <rFont val="宋体"/>
        <family val="0"/>
      </rPr>
      <t>龙川县财税征管办</t>
    </r>
  </si>
  <si>
    <r>
      <rPr>
        <sz val="12"/>
        <color indexed="8"/>
        <rFont val="宋体"/>
        <family val="0"/>
      </rPr>
      <t>龙川县审计局</t>
    </r>
  </si>
  <si>
    <r>
      <rPr>
        <sz val="12"/>
        <color indexed="8"/>
        <rFont val="宋体"/>
        <family val="0"/>
      </rPr>
      <t>龙川县税务局</t>
    </r>
  </si>
  <si>
    <r>
      <rPr>
        <sz val="12"/>
        <color indexed="8"/>
        <rFont val="宋体"/>
        <family val="0"/>
      </rPr>
      <t>龙川县农业农村局</t>
    </r>
  </si>
  <si>
    <r>
      <rPr>
        <sz val="12"/>
        <color indexed="8"/>
        <rFont val="宋体"/>
        <family val="0"/>
      </rPr>
      <t>龙川县水务局</t>
    </r>
  </si>
  <si>
    <r>
      <rPr>
        <sz val="12"/>
        <color indexed="8"/>
        <rFont val="宋体"/>
        <family val="0"/>
      </rPr>
      <t>龙川县林业局</t>
    </r>
  </si>
  <si>
    <r>
      <rPr>
        <sz val="12"/>
        <color indexed="8"/>
        <rFont val="宋体"/>
        <family val="0"/>
      </rPr>
      <t>龙川县公安局森林分局</t>
    </r>
  </si>
  <si>
    <r>
      <rPr>
        <sz val="12"/>
        <color indexed="8"/>
        <rFont val="宋体"/>
        <family val="0"/>
      </rPr>
      <t>龙川枫树坝省级自然保护区管理处</t>
    </r>
  </si>
  <si>
    <r>
      <rPr>
        <sz val="12"/>
        <color indexed="8"/>
        <rFont val="宋体"/>
        <family val="0"/>
      </rPr>
      <t>龙川县人大党委会机关</t>
    </r>
  </si>
  <si>
    <r>
      <rPr>
        <sz val="12"/>
        <color indexed="8"/>
        <rFont val="宋体"/>
        <family val="0"/>
      </rPr>
      <t>龙川县委政法委</t>
    </r>
  </si>
  <si>
    <r>
      <rPr>
        <sz val="12"/>
        <color indexed="8"/>
        <rFont val="宋体"/>
        <family val="0"/>
      </rPr>
      <t>龙川县人民法院</t>
    </r>
  </si>
  <si>
    <r>
      <rPr>
        <sz val="12"/>
        <color indexed="8"/>
        <rFont val="宋体"/>
        <family val="0"/>
      </rPr>
      <t>龙川县检察院</t>
    </r>
  </si>
  <si>
    <r>
      <rPr>
        <sz val="12"/>
        <color indexed="8"/>
        <rFont val="宋体"/>
        <family val="0"/>
      </rPr>
      <t>龙川县工商联</t>
    </r>
  </si>
  <si>
    <r>
      <rPr>
        <sz val="12"/>
        <color indexed="8"/>
        <rFont val="宋体"/>
        <family val="0"/>
      </rPr>
      <t>龙川县关工委</t>
    </r>
  </si>
  <si>
    <r>
      <rPr>
        <sz val="12"/>
        <color indexed="8"/>
        <rFont val="宋体"/>
        <family val="0"/>
      </rPr>
      <t>龙川县总工会</t>
    </r>
  </si>
  <si>
    <r>
      <rPr>
        <sz val="12"/>
        <color indexed="8"/>
        <rFont val="宋体"/>
        <family val="0"/>
      </rPr>
      <t>龙川县团委</t>
    </r>
  </si>
  <si>
    <r>
      <rPr>
        <sz val="12"/>
        <color indexed="8"/>
        <rFont val="宋体"/>
        <family val="0"/>
      </rPr>
      <t>龙川县妇联</t>
    </r>
  </si>
  <si>
    <r>
      <rPr>
        <sz val="12"/>
        <color indexed="8"/>
        <rFont val="宋体"/>
        <family val="0"/>
      </rPr>
      <t>龙川县侨联</t>
    </r>
  </si>
  <si>
    <r>
      <rPr>
        <sz val="12"/>
        <color indexed="8"/>
        <rFont val="宋体"/>
        <family val="0"/>
      </rPr>
      <t>龙川县残联</t>
    </r>
  </si>
  <si>
    <r>
      <rPr>
        <sz val="12"/>
        <color indexed="8"/>
        <rFont val="宋体"/>
        <family val="0"/>
      </rPr>
      <t>龙川县红十字会</t>
    </r>
  </si>
  <si>
    <r>
      <rPr>
        <sz val="12"/>
        <color indexed="8"/>
        <rFont val="宋体"/>
        <family val="0"/>
      </rPr>
      <t>龙川县老隆镇人民政府</t>
    </r>
  </si>
  <si>
    <r>
      <rPr>
        <sz val="12"/>
        <color indexed="8"/>
        <rFont val="宋体"/>
        <family val="0"/>
      </rPr>
      <t>龙川县佗城镇人民政府</t>
    </r>
  </si>
  <si>
    <r>
      <rPr>
        <sz val="12"/>
        <color indexed="8"/>
        <rFont val="宋体"/>
        <family val="0"/>
      </rPr>
      <t>龙川县义都镇人民政府</t>
    </r>
  </si>
  <si>
    <r>
      <rPr>
        <sz val="12"/>
        <color indexed="8"/>
        <rFont val="宋体"/>
        <family val="0"/>
      </rPr>
      <t>龙川县黄布镇人民政府</t>
    </r>
  </si>
  <si>
    <r>
      <rPr>
        <sz val="12"/>
        <color indexed="8"/>
        <rFont val="宋体"/>
        <family val="0"/>
      </rPr>
      <t>龙川县鹤市镇人民政府</t>
    </r>
  </si>
  <si>
    <r>
      <rPr>
        <sz val="12"/>
        <color indexed="8"/>
        <rFont val="宋体"/>
        <family val="0"/>
      </rPr>
      <t>龙川县紫市镇人民政府</t>
    </r>
  </si>
  <si>
    <r>
      <rPr>
        <sz val="12"/>
        <color indexed="8"/>
        <rFont val="宋体"/>
        <family val="0"/>
      </rPr>
      <t>龙川县通衢镇人民政府</t>
    </r>
  </si>
  <si>
    <r>
      <rPr>
        <sz val="12"/>
        <color indexed="8"/>
        <rFont val="宋体"/>
        <family val="0"/>
      </rPr>
      <t>龙川县登云镇人民政府</t>
    </r>
  </si>
  <si>
    <r>
      <rPr>
        <sz val="12"/>
        <color indexed="8"/>
        <rFont val="宋体"/>
        <family val="0"/>
      </rPr>
      <t>龙川县丰稔镇人民政府</t>
    </r>
  </si>
  <si>
    <r>
      <rPr>
        <sz val="12"/>
        <color indexed="8"/>
        <rFont val="宋体"/>
        <family val="0"/>
      </rPr>
      <t>龙川县四都镇人民政府</t>
    </r>
  </si>
  <si>
    <r>
      <rPr>
        <sz val="12"/>
        <color indexed="8"/>
        <rFont val="宋体"/>
        <family val="0"/>
      </rPr>
      <t>龙川县铁场镇人民政府</t>
    </r>
  </si>
  <si>
    <r>
      <rPr>
        <sz val="12"/>
        <color indexed="8"/>
        <rFont val="宋体"/>
        <family val="0"/>
      </rPr>
      <t>龙川县龙母镇人民政府</t>
    </r>
  </si>
  <si>
    <r>
      <rPr>
        <sz val="12"/>
        <color indexed="8"/>
        <rFont val="宋体"/>
        <family val="0"/>
      </rPr>
      <t>龙川县田心镇人民政府</t>
    </r>
  </si>
  <si>
    <r>
      <rPr>
        <sz val="12"/>
        <color indexed="8"/>
        <rFont val="宋体"/>
        <family val="0"/>
      </rPr>
      <t>龙川县黄石镇人民政府</t>
    </r>
  </si>
  <si>
    <r>
      <rPr>
        <sz val="12"/>
        <color indexed="8"/>
        <rFont val="宋体"/>
        <family val="0"/>
      </rPr>
      <t>龙川县黎咀镇人民政府</t>
    </r>
  </si>
  <si>
    <r>
      <rPr>
        <sz val="12"/>
        <color indexed="8"/>
        <rFont val="宋体"/>
        <family val="0"/>
      </rPr>
      <t>龙川县车田镇人民政府</t>
    </r>
  </si>
  <si>
    <r>
      <rPr>
        <sz val="12"/>
        <color indexed="8"/>
        <rFont val="宋体"/>
        <family val="0"/>
      </rPr>
      <t>龙川县赤光镇人民政府</t>
    </r>
  </si>
  <si>
    <r>
      <rPr>
        <sz val="12"/>
        <color indexed="8"/>
        <rFont val="宋体"/>
        <family val="0"/>
      </rPr>
      <t>龙川县廽龙镇人民政府</t>
    </r>
  </si>
  <si>
    <r>
      <rPr>
        <sz val="12"/>
        <color indexed="8"/>
        <rFont val="宋体"/>
        <family val="0"/>
      </rPr>
      <t>龙川县新田镇人民政府</t>
    </r>
  </si>
  <si>
    <r>
      <rPr>
        <sz val="12"/>
        <color indexed="8"/>
        <rFont val="宋体"/>
        <family val="0"/>
      </rPr>
      <t>龙川县岩镇镇人民政府</t>
    </r>
  </si>
  <si>
    <r>
      <rPr>
        <sz val="12"/>
        <color indexed="8"/>
        <rFont val="宋体"/>
        <family val="0"/>
      </rPr>
      <t>龙川县麻布岗镇人民政府</t>
    </r>
  </si>
  <si>
    <r>
      <rPr>
        <sz val="12"/>
        <color indexed="8"/>
        <rFont val="宋体"/>
        <family val="0"/>
      </rPr>
      <t>龙川县贝岭镇人民政府</t>
    </r>
  </si>
  <si>
    <r>
      <rPr>
        <sz val="12"/>
        <color indexed="8"/>
        <rFont val="宋体"/>
        <family val="0"/>
      </rPr>
      <t>龙川县细坳镇人民政府</t>
    </r>
  </si>
  <si>
    <r>
      <rPr>
        <sz val="12"/>
        <color indexed="8"/>
        <rFont val="宋体"/>
        <family val="0"/>
      </rPr>
      <t>龙川县上坪镇人民政府</t>
    </r>
  </si>
  <si>
    <r>
      <rPr>
        <sz val="12"/>
        <rFont val="宋体"/>
        <family val="0"/>
      </rPr>
      <t>连平县纪委监委</t>
    </r>
  </si>
  <si>
    <r>
      <rPr>
        <sz val="12"/>
        <rFont val="宋体"/>
        <family val="0"/>
      </rPr>
      <t>连平县委办公室</t>
    </r>
  </si>
  <si>
    <r>
      <rPr>
        <sz val="12"/>
        <rFont val="宋体"/>
        <family val="0"/>
      </rPr>
      <t>连平县委组织部</t>
    </r>
  </si>
  <si>
    <r>
      <rPr>
        <sz val="12"/>
        <rFont val="宋体"/>
        <family val="0"/>
      </rPr>
      <t>连平县委宣传部</t>
    </r>
  </si>
  <si>
    <r>
      <rPr>
        <sz val="12"/>
        <rFont val="宋体"/>
        <family val="0"/>
      </rPr>
      <t>连平县委统战部</t>
    </r>
  </si>
  <si>
    <r>
      <rPr>
        <sz val="12"/>
        <rFont val="宋体"/>
        <family val="0"/>
      </rPr>
      <t>连平县委政法委员会</t>
    </r>
  </si>
  <si>
    <r>
      <rPr>
        <sz val="12"/>
        <rFont val="宋体"/>
        <family val="0"/>
      </rPr>
      <t>连平县委机构编制委员会</t>
    </r>
  </si>
  <si>
    <r>
      <rPr>
        <sz val="12"/>
        <rFont val="宋体"/>
        <family val="0"/>
      </rPr>
      <t>连平县人民政府办公室</t>
    </r>
  </si>
  <si>
    <r>
      <rPr>
        <sz val="12"/>
        <rFont val="宋体"/>
        <family val="0"/>
      </rPr>
      <t>连平县发展和改革局</t>
    </r>
  </si>
  <si>
    <r>
      <rPr>
        <sz val="12"/>
        <rFont val="宋体"/>
        <family val="0"/>
      </rPr>
      <t>连平县教育局</t>
    </r>
  </si>
  <si>
    <r>
      <rPr>
        <sz val="12"/>
        <rFont val="宋体"/>
        <family val="0"/>
      </rPr>
      <t>连平县公业商务和信息化局</t>
    </r>
  </si>
  <si>
    <r>
      <rPr>
        <sz val="12"/>
        <rFont val="宋体"/>
        <family val="0"/>
      </rPr>
      <t>连平县公安局</t>
    </r>
  </si>
  <si>
    <r>
      <rPr>
        <sz val="12"/>
        <rFont val="宋体"/>
        <family val="0"/>
      </rPr>
      <t>连平县民政局</t>
    </r>
  </si>
  <si>
    <r>
      <rPr>
        <sz val="12"/>
        <rFont val="宋体"/>
        <family val="0"/>
      </rPr>
      <t>连平县司法局</t>
    </r>
  </si>
  <si>
    <r>
      <rPr>
        <sz val="12"/>
        <rFont val="宋体"/>
        <family val="0"/>
      </rPr>
      <t>连平县财政局</t>
    </r>
  </si>
  <si>
    <r>
      <rPr>
        <sz val="12"/>
        <rFont val="宋体"/>
        <family val="0"/>
      </rPr>
      <t>连平县人力资源和社会保障局</t>
    </r>
  </si>
  <si>
    <r>
      <rPr>
        <sz val="12"/>
        <rFont val="宋体"/>
        <family val="0"/>
      </rPr>
      <t>连平县自然资源局</t>
    </r>
  </si>
  <si>
    <r>
      <rPr>
        <sz val="12"/>
        <rFont val="宋体"/>
        <family val="0"/>
      </rPr>
      <t>连平县住房和城乡建设局</t>
    </r>
  </si>
  <si>
    <r>
      <rPr>
        <sz val="12"/>
        <rFont val="宋体"/>
        <family val="0"/>
      </rPr>
      <t>连平县交通运输局</t>
    </r>
  </si>
  <si>
    <r>
      <rPr>
        <sz val="12"/>
        <rFont val="宋体"/>
        <family val="0"/>
      </rPr>
      <t>连平县水务局</t>
    </r>
  </si>
  <si>
    <r>
      <rPr>
        <sz val="12"/>
        <rFont val="宋体"/>
        <family val="0"/>
      </rPr>
      <t>连平县农业农村局</t>
    </r>
  </si>
  <si>
    <r>
      <rPr>
        <sz val="12"/>
        <rFont val="宋体"/>
        <family val="0"/>
      </rPr>
      <t>连平县文化广电旅游局</t>
    </r>
  </si>
  <si>
    <r>
      <rPr>
        <sz val="12"/>
        <rFont val="宋体"/>
        <family val="0"/>
      </rPr>
      <t>连平县卫生健康局</t>
    </r>
  </si>
  <si>
    <r>
      <rPr>
        <sz val="12"/>
        <rFont val="宋体"/>
        <family val="0"/>
      </rPr>
      <t>连平县退役军人事务局</t>
    </r>
  </si>
  <si>
    <r>
      <rPr>
        <sz val="12"/>
        <rFont val="宋体"/>
        <family val="0"/>
      </rPr>
      <t>连平县应急管理局</t>
    </r>
  </si>
  <si>
    <r>
      <rPr>
        <sz val="12"/>
        <rFont val="宋体"/>
        <family val="0"/>
      </rPr>
      <t>连平县审计局</t>
    </r>
  </si>
  <si>
    <r>
      <rPr>
        <sz val="12"/>
        <rFont val="宋体"/>
        <family val="0"/>
      </rPr>
      <t>连平县市场监督管理局</t>
    </r>
  </si>
  <si>
    <r>
      <rPr>
        <sz val="12"/>
        <rFont val="宋体"/>
        <family val="0"/>
      </rPr>
      <t>连平县医疗保障局</t>
    </r>
  </si>
  <si>
    <r>
      <rPr>
        <sz val="12"/>
        <rFont val="宋体"/>
        <family val="0"/>
      </rPr>
      <t>连平县城市管理和综合执法局</t>
    </r>
  </si>
  <si>
    <r>
      <rPr>
        <sz val="12"/>
        <rFont val="宋体"/>
        <family val="0"/>
      </rPr>
      <t>连平县政务服务数据管理局</t>
    </r>
  </si>
  <si>
    <r>
      <rPr>
        <sz val="12"/>
        <rFont val="宋体"/>
        <family val="0"/>
      </rPr>
      <t>连平县乡村振兴局</t>
    </r>
  </si>
  <si>
    <r>
      <rPr>
        <sz val="12"/>
        <rFont val="宋体"/>
        <family val="0"/>
      </rPr>
      <t>连平县林业局</t>
    </r>
  </si>
  <si>
    <r>
      <rPr>
        <sz val="12"/>
        <rFont val="宋体"/>
        <family val="0"/>
      </rPr>
      <t>连平县政协办公室</t>
    </r>
  </si>
  <si>
    <r>
      <rPr>
        <sz val="12"/>
        <rFont val="宋体"/>
        <family val="0"/>
      </rPr>
      <t>连平县人大办公室</t>
    </r>
  </si>
  <si>
    <r>
      <rPr>
        <sz val="12"/>
        <rFont val="宋体"/>
        <family val="0"/>
      </rPr>
      <t>连平县机关事务管理局</t>
    </r>
  </si>
  <si>
    <r>
      <rPr>
        <sz val="12"/>
        <rFont val="宋体"/>
        <family val="0"/>
      </rPr>
      <t>连平县隆街镇人民政府</t>
    </r>
  </si>
  <si>
    <r>
      <rPr>
        <sz val="12"/>
        <rFont val="宋体"/>
        <family val="0"/>
      </rPr>
      <t>连平县田源镇人民政府</t>
    </r>
  </si>
  <si>
    <r>
      <rPr>
        <sz val="12"/>
        <rFont val="宋体"/>
        <family val="0"/>
      </rPr>
      <t>连平县溪山镇人民政府</t>
    </r>
  </si>
  <si>
    <r>
      <rPr>
        <sz val="12"/>
        <rFont val="宋体"/>
        <family val="0"/>
      </rPr>
      <t>连平县元善镇人民政府</t>
    </r>
  </si>
  <si>
    <r>
      <rPr>
        <sz val="12"/>
        <rFont val="宋体"/>
        <family val="0"/>
      </rPr>
      <t>连平县陂头镇人民政府</t>
    </r>
  </si>
  <si>
    <r>
      <rPr>
        <sz val="12"/>
        <rFont val="宋体"/>
        <family val="0"/>
      </rPr>
      <t>连平县上坪镇人民政府</t>
    </r>
  </si>
  <si>
    <r>
      <rPr>
        <sz val="12"/>
        <rFont val="宋体"/>
        <family val="0"/>
      </rPr>
      <t>连平县内莞镇人民政府</t>
    </r>
  </si>
  <si>
    <r>
      <rPr>
        <sz val="12"/>
        <rFont val="宋体"/>
        <family val="0"/>
      </rPr>
      <t>连平县油溪镇人民政府</t>
    </r>
  </si>
  <si>
    <r>
      <rPr>
        <sz val="12"/>
        <rFont val="宋体"/>
        <family val="0"/>
      </rPr>
      <t>连平县忠信镇人民政府</t>
    </r>
  </si>
  <si>
    <r>
      <rPr>
        <sz val="12"/>
        <rFont val="宋体"/>
        <family val="0"/>
      </rPr>
      <t>连平县高莞镇人民政府</t>
    </r>
  </si>
  <si>
    <r>
      <rPr>
        <sz val="12"/>
        <rFont val="宋体"/>
        <family val="0"/>
      </rPr>
      <t>连平县三角镇人民政府</t>
    </r>
  </si>
  <si>
    <r>
      <rPr>
        <sz val="12"/>
        <color indexed="8"/>
        <rFont val="宋体"/>
        <family val="0"/>
      </rPr>
      <t>连平县大湖镇人民政府</t>
    </r>
  </si>
  <si>
    <r>
      <rPr>
        <sz val="12"/>
        <color indexed="8"/>
        <rFont val="宋体"/>
        <family val="0"/>
      </rPr>
      <t>连平县绣缎镇人民政府</t>
    </r>
  </si>
  <si>
    <r>
      <rPr>
        <sz val="12"/>
        <rFont val="宋体"/>
        <family val="0"/>
      </rPr>
      <t>紫金县县府办</t>
    </r>
  </si>
  <si>
    <r>
      <rPr>
        <sz val="12"/>
        <rFont val="宋体"/>
        <family val="0"/>
      </rPr>
      <t>紫金县发展和改革局</t>
    </r>
  </si>
  <si>
    <r>
      <rPr>
        <sz val="12"/>
        <color indexed="8"/>
        <rFont val="宋体"/>
        <family val="0"/>
      </rPr>
      <t>紫金县教育局</t>
    </r>
  </si>
  <si>
    <r>
      <rPr>
        <sz val="12"/>
        <color indexed="8"/>
        <rFont val="宋体"/>
        <family val="0"/>
      </rPr>
      <t>紫金县工业商务和信息化局</t>
    </r>
  </si>
  <si>
    <r>
      <rPr>
        <sz val="12"/>
        <color indexed="8"/>
        <rFont val="宋体"/>
        <family val="0"/>
      </rPr>
      <t>紫金县公安局</t>
    </r>
  </si>
  <si>
    <r>
      <rPr>
        <sz val="12"/>
        <color indexed="8"/>
        <rFont val="宋体"/>
        <family val="0"/>
      </rPr>
      <t>紫金县民政局</t>
    </r>
  </si>
  <si>
    <r>
      <rPr>
        <sz val="12"/>
        <color indexed="8"/>
        <rFont val="宋体"/>
        <family val="0"/>
      </rPr>
      <t>紫金县司法局</t>
    </r>
  </si>
  <si>
    <r>
      <rPr>
        <sz val="12"/>
        <color indexed="8"/>
        <rFont val="宋体"/>
        <family val="0"/>
      </rPr>
      <t>紫金县财政局</t>
    </r>
  </si>
  <si>
    <r>
      <rPr>
        <sz val="12"/>
        <color indexed="8"/>
        <rFont val="宋体"/>
        <family val="0"/>
      </rPr>
      <t>紫金县人力资源和社会保障局</t>
    </r>
  </si>
  <si>
    <r>
      <rPr>
        <sz val="12"/>
        <color indexed="8"/>
        <rFont val="宋体"/>
        <family val="0"/>
      </rPr>
      <t>紫金县自然资源局</t>
    </r>
  </si>
  <si>
    <r>
      <rPr>
        <sz val="12"/>
        <color indexed="8"/>
        <rFont val="宋体"/>
        <family val="0"/>
      </rPr>
      <t>紫金县住房和城乡建设局</t>
    </r>
  </si>
  <si>
    <r>
      <rPr>
        <sz val="12"/>
        <color indexed="8"/>
        <rFont val="宋体"/>
        <family val="0"/>
      </rPr>
      <t>紫金县交通运输局</t>
    </r>
  </si>
  <si>
    <r>
      <rPr>
        <sz val="12"/>
        <color indexed="8"/>
        <rFont val="宋体"/>
        <family val="0"/>
      </rPr>
      <t>紫金县卫生健康局</t>
    </r>
  </si>
  <si>
    <r>
      <rPr>
        <sz val="12"/>
        <color indexed="8"/>
        <rFont val="宋体"/>
        <family val="0"/>
      </rPr>
      <t>紫金县水务局</t>
    </r>
  </si>
  <si>
    <r>
      <rPr>
        <sz val="12"/>
        <color indexed="8"/>
        <rFont val="宋体"/>
        <family val="0"/>
      </rPr>
      <t>紫金县农业农村局</t>
    </r>
  </si>
  <si>
    <r>
      <rPr>
        <sz val="12"/>
        <color indexed="8"/>
        <rFont val="宋体"/>
        <family val="0"/>
      </rPr>
      <t>紫金县文化广电旅游体育局</t>
    </r>
  </si>
  <si>
    <r>
      <rPr>
        <sz val="12"/>
        <color indexed="8"/>
        <rFont val="宋体"/>
        <family val="0"/>
      </rPr>
      <t>紫金县退役军人事务局</t>
    </r>
  </si>
  <si>
    <r>
      <rPr>
        <sz val="12"/>
        <color indexed="8"/>
        <rFont val="宋体"/>
        <family val="0"/>
      </rPr>
      <t>紫金县应急管理局</t>
    </r>
  </si>
  <si>
    <r>
      <rPr>
        <sz val="12"/>
        <color indexed="8"/>
        <rFont val="宋体"/>
        <family val="0"/>
      </rPr>
      <t>紫金县审计局</t>
    </r>
  </si>
  <si>
    <r>
      <rPr>
        <sz val="12"/>
        <color indexed="8"/>
        <rFont val="宋体"/>
        <family val="0"/>
      </rPr>
      <t>紫金县市场监督管理局</t>
    </r>
  </si>
  <si>
    <r>
      <rPr>
        <sz val="12"/>
        <color indexed="8"/>
        <rFont val="宋体"/>
        <family val="0"/>
      </rPr>
      <t>紫金县统计局</t>
    </r>
  </si>
  <si>
    <r>
      <rPr>
        <sz val="12"/>
        <color indexed="8"/>
        <rFont val="宋体"/>
        <family val="0"/>
      </rPr>
      <t>紫金县医疗保障局</t>
    </r>
  </si>
  <si>
    <r>
      <rPr>
        <sz val="12"/>
        <color indexed="8"/>
        <rFont val="宋体"/>
        <family val="0"/>
      </rPr>
      <t>紫金县城市管理和综合执法局</t>
    </r>
  </si>
  <si>
    <r>
      <rPr>
        <sz val="12"/>
        <color indexed="8"/>
        <rFont val="宋体"/>
        <family val="0"/>
      </rPr>
      <t>紫金县政务服务数据管理局</t>
    </r>
  </si>
  <si>
    <r>
      <rPr>
        <sz val="12"/>
        <color indexed="8"/>
        <rFont val="宋体"/>
        <family val="0"/>
      </rPr>
      <t>紫金县扶贫工作局</t>
    </r>
  </si>
  <si>
    <r>
      <rPr>
        <sz val="12"/>
        <color indexed="8"/>
        <rFont val="宋体"/>
        <family val="0"/>
      </rPr>
      <t>紫金县林业局</t>
    </r>
  </si>
  <si>
    <r>
      <rPr>
        <sz val="12"/>
        <color indexed="8"/>
        <rFont val="宋体"/>
        <family val="0"/>
      </rPr>
      <t>紫金县纪律检查委员会监察委员会机关</t>
    </r>
  </si>
  <si>
    <r>
      <rPr>
        <sz val="12"/>
        <color indexed="8"/>
        <rFont val="宋体"/>
        <family val="0"/>
      </rPr>
      <t>紫金县县委办</t>
    </r>
  </si>
  <si>
    <r>
      <rPr>
        <sz val="12"/>
        <color indexed="8"/>
        <rFont val="宋体"/>
        <family val="0"/>
      </rPr>
      <t>紫金县组织部</t>
    </r>
  </si>
  <si>
    <r>
      <rPr>
        <sz val="12"/>
        <color indexed="8"/>
        <rFont val="宋体"/>
        <family val="0"/>
      </rPr>
      <t>紫金县宣传部</t>
    </r>
  </si>
  <si>
    <r>
      <rPr>
        <sz val="12"/>
        <color indexed="8"/>
        <rFont val="宋体"/>
        <family val="0"/>
      </rPr>
      <t>紫金县统一战线工作部</t>
    </r>
  </si>
  <si>
    <r>
      <rPr>
        <sz val="12"/>
        <color indexed="8"/>
        <rFont val="宋体"/>
        <family val="0"/>
      </rPr>
      <t>紫金县政法委员会</t>
    </r>
  </si>
  <si>
    <r>
      <rPr>
        <sz val="12"/>
        <color indexed="8"/>
        <rFont val="宋体"/>
        <family val="0"/>
      </rPr>
      <t>紫金县机构编制委员会办公室</t>
    </r>
  </si>
  <si>
    <r>
      <rPr>
        <sz val="12"/>
        <color indexed="8"/>
        <rFont val="宋体"/>
        <family val="0"/>
      </rPr>
      <t>紫金县巡察工作领导小组办公室</t>
    </r>
  </si>
  <si>
    <r>
      <rPr>
        <sz val="12"/>
        <color indexed="8"/>
        <rFont val="宋体"/>
        <family val="0"/>
      </rPr>
      <t>紫金县总工会</t>
    </r>
  </si>
  <si>
    <r>
      <rPr>
        <sz val="12"/>
        <color indexed="8"/>
        <rFont val="宋体"/>
        <family val="0"/>
      </rPr>
      <t>紫金县共青团</t>
    </r>
  </si>
  <si>
    <r>
      <rPr>
        <sz val="12"/>
        <color indexed="8"/>
        <rFont val="宋体"/>
        <family val="0"/>
      </rPr>
      <t>紫金县妇联</t>
    </r>
  </si>
  <si>
    <r>
      <rPr>
        <sz val="12"/>
        <color indexed="8"/>
        <rFont val="宋体"/>
        <family val="0"/>
      </rPr>
      <t>紫金县侨联</t>
    </r>
  </si>
  <si>
    <r>
      <rPr>
        <sz val="12"/>
        <color indexed="8"/>
        <rFont val="宋体"/>
        <family val="0"/>
      </rPr>
      <t>紫金县残联</t>
    </r>
  </si>
  <si>
    <r>
      <rPr>
        <sz val="12"/>
        <color indexed="8"/>
        <rFont val="宋体"/>
        <family val="0"/>
      </rPr>
      <t>紫金县科学技术协会</t>
    </r>
  </si>
  <si>
    <r>
      <rPr>
        <sz val="12"/>
        <color indexed="8"/>
        <rFont val="宋体"/>
        <family val="0"/>
      </rPr>
      <t>紫金县人大</t>
    </r>
  </si>
  <si>
    <r>
      <rPr>
        <sz val="12"/>
        <color indexed="8"/>
        <rFont val="宋体"/>
        <family val="0"/>
      </rPr>
      <t>紫金县政协</t>
    </r>
  </si>
  <si>
    <r>
      <rPr>
        <sz val="12"/>
        <color indexed="8"/>
        <rFont val="宋体"/>
        <family val="0"/>
      </rPr>
      <t>紫金县法院</t>
    </r>
  </si>
  <si>
    <r>
      <rPr>
        <sz val="12"/>
        <color indexed="8"/>
        <rFont val="宋体"/>
        <family val="0"/>
      </rPr>
      <t>紫金县检查院</t>
    </r>
  </si>
  <si>
    <r>
      <rPr>
        <sz val="12"/>
        <color indexed="8"/>
        <rFont val="宋体"/>
        <family val="0"/>
      </rPr>
      <t>紫金县工商联</t>
    </r>
  </si>
  <si>
    <r>
      <rPr>
        <sz val="12"/>
        <color indexed="8"/>
        <rFont val="宋体"/>
        <family val="0"/>
      </rPr>
      <t>紫金县紫城镇人民政府</t>
    </r>
  </si>
  <si>
    <r>
      <rPr>
        <sz val="12"/>
        <color indexed="8"/>
        <rFont val="宋体"/>
        <family val="0"/>
      </rPr>
      <t>紫金县龙窝镇人民政府</t>
    </r>
  </si>
  <si>
    <r>
      <rPr>
        <sz val="12"/>
        <color indexed="8"/>
        <rFont val="宋体"/>
        <family val="0"/>
      </rPr>
      <t>紫金县中坝镇人民政府</t>
    </r>
  </si>
  <si>
    <r>
      <rPr>
        <sz val="12"/>
        <color indexed="8"/>
        <rFont val="宋体"/>
        <family val="0"/>
      </rPr>
      <t>紫金县敬梓镇人民政府</t>
    </r>
  </si>
  <si>
    <r>
      <rPr>
        <sz val="12"/>
        <color indexed="8"/>
        <rFont val="宋体"/>
        <family val="0"/>
      </rPr>
      <t>紫金县水墩镇人民政府</t>
    </r>
  </si>
  <si>
    <r>
      <rPr>
        <sz val="12"/>
        <color indexed="8"/>
        <rFont val="宋体"/>
        <family val="0"/>
      </rPr>
      <t>紫金县苏区镇人民政府</t>
    </r>
  </si>
  <si>
    <r>
      <rPr>
        <sz val="12"/>
        <color indexed="8"/>
        <rFont val="宋体"/>
        <family val="0"/>
      </rPr>
      <t>紫金县南岭镇人民政府</t>
    </r>
  </si>
  <si>
    <r>
      <rPr>
        <sz val="12"/>
        <color indexed="8"/>
        <rFont val="宋体"/>
        <family val="0"/>
      </rPr>
      <t>紫金县瓦溪镇人民政府</t>
    </r>
  </si>
  <si>
    <r>
      <rPr>
        <sz val="12"/>
        <color indexed="8"/>
        <rFont val="宋体"/>
        <family val="0"/>
      </rPr>
      <t>紫金县九和镇人民政府</t>
    </r>
  </si>
  <si>
    <r>
      <rPr>
        <sz val="12"/>
        <color indexed="8"/>
        <rFont val="宋体"/>
        <family val="0"/>
      </rPr>
      <t>紫金县蓝塘镇人民政府</t>
    </r>
  </si>
  <si>
    <r>
      <rPr>
        <sz val="12"/>
        <color indexed="8"/>
        <rFont val="宋体"/>
        <family val="0"/>
      </rPr>
      <t>紫金县凤安镇人民政府</t>
    </r>
  </si>
  <si>
    <r>
      <rPr>
        <sz val="12"/>
        <color indexed="8"/>
        <rFont val="宋体"/>
        <family val="0"/>
      </rPr>
      <t>紫金县好义镇人民政府</t>
    </r>
  </si>
  <si>
    <r>
      <rPr>
        <sz val="12"/>
        <color indexed="8"/>
        <rFont val="宋体"/>
        <family val="0"/>
      </rPr>
      <t>紫金县上义镇人民政府</t>
    </r>
  </si>
  <si>
    <r>
      <rPr>
        <sz val="12"/>
        <color indexed="8"/>
        <rFont val="宋体"/>
        <family val="0"/>
      </rPr>
      <t>紫金县义容镇人民政府</t>
    </r>
  </si>
  <si>
    <r>
      <rPr>
        <sz val="12"/>
        <color indexed="8"/>
        <rFont val="宋体"/>
        <family val="0"/>
      </rPr>
      <t>紫金县柏埔镇人民政府</t>
    </r>
  </si>
  <si>
    <r>
      <rPr>
        <sz val="12"/>
        <color indexed="8"/>
        <rFont val="宋体"/>
        <family val="0"/>
      </rPr>
      <t>紫金县临江镇人民政府</t>
    </r>
  </si>
  <si>
    <r>
      <rPr>
        <sz val="12"/>
        <color indexed="8"/>
        <rFont val="宋体"/>
        <family val="0"/>
      </rPr>
      <t>紫金县古竹镇人民政府</t>
    </r>
  </si>
  <si>
    <r>
      <rPr>
        <sz val="12"/>
        <color indexed="8"/>
        <rFont val="宋体"/>
        <family val="0"/>
      </rPr>
      <t>紫金县黄塘镇人民政府</t>
    </r>
  </si>
  <si>
    <r>
      <rPr>
        <sz val="12"/>
        <rFont val="宋体"/>
        <family val="0"/>
      </rPr>
      <t>和平县纪委监委</t>
    </r>
  </si>
  <si>
    <r>
      <rPr>
        <sz val="12"/>
        <rFont val="宋体"/>
        <family val="0"/>
      </rPr>
      <t>和平县供销合作社</t>
    </r>
  </si>
  <si>
    <r>
      <rPr>
        <sz val="12"/>
        <rFont val="宋体"/>
        <family val="0"/>
      </rPr>
      <t>和平县林业局</t>
    </r>
  </si>
  <si>
    <r>
      <rPr>
        <sz val="12"/>
        <rFont val="宋体"/>
        <family val="0"/>
      </rPr>
      <t>和平县水务局</t>
    </r>
  </si>
  <si>
    <r>
      <rPr>
        <sz val="12"/>
        <rFont val="宋体"/>
        <family val="0"/>
      </rPr>
      <t>和平县政务服务数据管理局</t>
    </r>
  </si>
  <si>
    <r>
      <rPr>
        <sz val="12"/>
        <rFont val="宋体"/>
        <family val="0"/>
      </rPr>
      <t>和平县健康教育所</t>
    </r>
  </si>
  <si>
    <r>
      <rPr>
        <sz val="12"/>
        <color indexed="8"/>
        <rFont val="宋体"/>
        <family val="0"/>
      </rPr>
      <t>和平县爱国卫生运动委员会办公室</t>
    </r>
  </si>
  <si>
    <r>
      <rPr>
        <sz val="12"/>
        <color indexed="8"/>
        <rFont val="宋体"/>
        <family val="0"/>
      </rPr>
      <t>和平县文化广电旅游体育局</t>
    </r>
  </si>
  <si>
    <r>
      <rPr>
        <sz val="12"/>
        <color indexed="8"/>
        <rFont val="宋体"/>
        <family val="0"/>
      </rPr>
      <t>和平县工商联合会</t>
    </r>
  </si>
  <si>
    <r>
      <rPr>
        <sz val="12"/>
        <color indexed="8"/>
        <rFont val="宋体"/>
        <family val="0"/>
      </rPr>
      <t>和平县工业园管理委员会</t>
    </r>
  </si>
  <si>
    <r>
      <rPr>
        <sz val="12"/>
        <color indexed="8"/>
        <rFont val="宋体"/>
        <family val="0"/>
      </rPr>
      <t>和平县图书馆</t>
    </r>
  </si>
  <si>
    <r>
      <rPr>
        <sz val="12"/>
        <color indexed="8"/>
        <rFont val="宋体"/>
        <family val="0"/>
      </rPr>
      <t>和平县档案馆</t>
    </r>
  </si>
  <si>
    <r>
      <rPr>
        <sz val="12"/>
        <color indexed="8"/>
        <rFont val="宋体"/>
        <family val="0"/>
      </rPr>
      <t>和平县退役军人事务局</t>
    </r>
  </si>
  <si>
    <r>
      <rPr>
        <sz val="12"/>
        <color indexed="8"/>
        <rFont val="宋体"/>
        <family val="0"/>
      </rPr>
      <t>和平县人力资源和社会保障局</t>
    </r>
  </si>
  <si>
    <r>
      <rPr>
        <sz val="12"/>
        <color indexed="8"/>
        <rFont val="宋体"/>
        <family val="0"/>
      </rPr>
      <t>和平县总工会</t>
    </r>
  </si>
  <si>
    <r>
      <rPr>
        <sz val="12"/>
        <color indexed="8"/>
        <rFont val="宋体"/>
        <family val="0"/>
      </rPr>
      <t>和平县土地储备中心</t>
    </r>
  </si>
  <si>
    <r>
      <rPr>
        <sz val="12"/>
        <color indexed="8"/>
        <rFont val="宋体"/>
        <family val="0"/>
      </rPr>
      <t>和平县市场监督管理局</t>
    </r>
  </si>
  <si>
    <r>
      <rPr>
        <sz val="12"/>
        <color indexed="8"/>
        <rFont val="宋体"/>
        <family val="0"/>
      </rPr>
      <t>和平县自然资源局</t>
    </r>
  </si>
  <si>
    <r>
      <rPr>
        <sz val="12"/>
        <color indexed="8"/>
        <rFont val="宋体"/>
        <family val="0"/>
      </rPr>
      <t>和平县妇女联合会</t>
    </r>
  </si>
  <si>
    <r>
      <rPr>
        <sz val="12"/>
        <color indexed="8"/>
        <rFont val="宋体"/>
        <family val="0"/>
      </rPr>
      <t>和平县农业农村局</t>
    </r>
  </si>
  <si>
    <r>
      <rPr>
        <sz val="12"/>
        <color indexed="8"/>
        <rFont val="宋体"/>
        <family val="0"/>
      </rPr>
      <t>和平县乡村振兴局</t>
    </r>
  </si>
  <si>
    <r>
      <rPr>
        <sz val="12"/>
        <color indexed="8"/>
        <rFont val="宋体"/>
        <family val="0"/>
      </rPr>
      <t>和平县卫生健康局</t>
    </r>
  </si>
  <si>
    <r>
      <rPr>
        <sz val="12"/>
        <color indexed="8"/>
        <rFont val="宋体"/>
        <family val="0"/>
      </rPr>
      <t>和平县卫生监督所</t>
    </r>
  </si>
  <si>
    <r>
      <rPr>
        <sz val="12"/>
        <color indexed="8"/>
        <rFont val="宋体"/>
        <family val="0"/>
      </rPr>
      <t>和平县科技创新服务中心</t>
    </r>
  </si>
  <si>
    <r>
      <rPr>
        <sz val="12"/>
        <color indexed="8"/>
        <rFont val="宋体"/>
        <family val="0"/>
      </rPr>
      <t>和平县文学艺术届联合会</t>
    </r>
  </si>
  <si>
    <r>
      <rPr>
        <sz val="12"/>
        <color indexed="8"/>
        <rFont val="宋体"/>
        <family val="0"/>
      </rPr>
      <t>和平县红十字会</t>
    </r>
  </si>
  <si>
    <r>
      <rPr>
        <sz val="12"/>
        <color indexed="8"/>
        <rFont val="宋体"/>
        <family val="0"/>
      </rPr>
      <t>和平县残疾人联合会</t>
    </r>
  </si>
  <si>
    <r>
      <rPr>
        <sz val="12"/>
        <color indexed="8"/>
        <rFont val="宋体"/>
        <family val="0"/>
      </rPr>
      <t>和平县疾病预防控制中心</t>
    </r>
  </si>
  <si>
    <r>
      <rPr>
        <sz val="12"/>
        <color indexed="8"/>
        <rFont val="宋体"/>
        <family val="0"/>
      </rPr>
      <t>国家税务局和平税务局</t>
    </r>
  </si>
  <si>
    <r>
      <rPr>
        <sz val="12"/>
        <color indexed="8"/>
        <rFont val="宋体"/>
        <family val="0"/>
      </rPr>
      <t>和平县市场物业管理局</t>
    </r>
  </si>
  <si>
    <r>
      <rPr>
        <sz val="12"/>
        <color indexed="8"/>
        <rFont val="宋体"/>
        <family val="0"/>
      </rPr>
      <t>和平县科学技术协会</t>
    </r>
  </si>
  <si>
    <r>
      <rPr>
        <sz val="12"/>
        <color indexed="8"/>
        <rFont val="宋体"/>
        <family val="0"/>
      </rPr>
      <t>和平县教育局</t>
    </r>
  </si>
  <si>
    <r>
      <rPr>
        <sz val="12"/>
        <color indexed="8"/>
        <rFont val="宋体"/>
        <family val="0"/>
      </rPr>
      <t>和平县宣传部</t>
    </r>
  </si>
  <si>
    <r>
      <rPr>
        <sz val="12"/>
        <color indexed="8"/>
        <rFont val="宋体"/>
        <family val="0"/>
      </rPr>
      <t>和平县气象局</t>
    </r>
  </si>
  <si>
    <r>
      <rPr>
        <sz val="12"/>
        <color indexed="8"/>
        <rFont val="宋体"/>
        <family val="0"/>
      </rPr>
      <t>和平县彭寨镇人民政府</t>
    </r>
  </si>
  <si>
    <r>
      <rPr>
        <sz val="12"/>
        <color indexed="8"/>
        <rFont val="宋体"/>
        <family val="0"/>
      </rPr>
      <t>和平县贝墩镇人民政府</t>
    </r>
  </si>
  <si>
    <r>
      <rPr>
        <sz val="12"/>
        <color indexed="8"/>
        <rFont val="宋体"/>
        <family val="0"/>
      </rPr>
      <t>和平县阳明镇人民政府</t>
    </r>
  </si>
  <si>
    <r>
      <rPr>
        <sz val="12"/>
        <color indexed="8"/>
        <rFont val="宋体"/>
        <family val="0"/>
      </rPr>
      <t>和平县东水镇人民政府</t>
    </r>
  </si>
  <si>
    <r>
      <rPr>
        <sz val="12"/>
        <color indexed="8"/>
        <rFont val="宋体"/>
        <family val="0"/>
      </rPr>
      <t>和平县林寨镇人民政府</t>
    </r>
  </si>
  <si>
    <r>
      <rPr>
        <sz val="12"/>
        <color indexed="8"/>
        <rFont val="宋体"/>
        <family val="0"/>
      </rPr>
      <t>和平县热水镇人民政府</t>
    </r>
  </si>
  <si>
    <r>
      <rPr>
        <sz val="12"/>
        <color indexed="8"/>
        <rFont val="宋体"/>
        <family val="0"/>
      </rPr>
      <t>和平县大坝镇人民政府</t>
    </r>
  </si>
  <si>
    <r>
      <rPr>
        <sz val="12"/>
        <color indexed="8"/>
        <rFont val="宋体"/>
        <family val="0"/>
      </rPr>
      <t>和平县上陵镇人民政府</t>
    </r>
  </si>
  <si>
    <r>
      <rPr>
        <sz val="12"/>
        <color indexed="8"/>
        <rFont val="宋体"/>
        <family val="0"/>
      </rPr>
      <t>和平县下车镇人民政府</t>
    </r>
  </si>
  <si>
    <r>
      <rPr>
        <sz val="12"/>
        <color indexed="8"/>
        <rFont val="宋体"/>
        <family val="0"/>
      </rPr>
      <t>和平县长塘镇人民政府</t>
    </r>
  </si>
  <si>
    <r>
      <rPr>
        <sz val="12"/>
        <color indexed="8"/>
        <rFont val="宋体"/>
        <family val="0"/>
      </rPr>
      <t>和平县古寨镇人民政府</t>
    </r>
  </si>
  <si>
    <r>
      <rPr>
        <sz val="12"/>
        <color indexed="8"/>
        <rFont val="宋体"/>
        <family val="0"/>
      </rPr>
      <t>和平县礼士镇人民政府</t>
    </r>
  </si>
  <si>
    <r>
      <rPr>
        <sz val="12"/>
        <color indexed="8"/>
        <rFont val="宋体"/>
        <family val="0"/>
      </rPr>
      <t>和平县公白镇人民政府</t>
    </r>
  </si>
  <si>
    <r>
      <rPr>
        <sz val="12"/>
        <color indexed="8"/>
        <rFont val="宋体"/>
        <family val="0"/>
      </rPr>
      <t>和平县合水镇人民政府</t>
    </r>
  </si>
  <si>
    <r>
      <rPr>
        <sz val="12"/>
        <color indexed="8"/>
        <rFont val="宋体"/>
        <family val="0"/>
      </rPr>
      <t>和平县青州镇人民政府</t>
    </r>
  </si>
  <si>
    <r>
      <rPr>
        <sz val="12"/>
        <color indexed="8"/>
        <rFont val="宋体"/>
        <family val="0"/>
      </rPr>
      <t>和平县浰源镇人民政府</t>
    </r>
  </si>
  <si>
    <r>
      <rPr>
        <sz val="12"/>
        <color indexed="8"/>
        <rFont val="宋体"/>
        <family val="0"/>
      </rPr>
      <t>和平县优胜镇人民政府</t>
    </r>
  </si>
  <si>
    <t>梅州市无烟党政机关名单</t>
  </si>
  <si>
    <r>
      <rPr>
        <sz val="12"/>
        <rFont val="宋体"/>
        <family val="0"/>
      </rPr>
      <t>梅州市卫生健康局</t>
    </r>
  </si>
  <si>
    <r>
      <rPr>
        <sz val="12"/>
        <rFont val="宋体"/>
        <family val="0"/>
      </rPr>
      <t>梅州市人民政府办公室</t>
    </r>
  </si>
  <si>
    <r>
      <rPr>
        <sz val="12"/>
        <rFont val="宋体"/>
        <family val="0"/>
      </rPr>
      <t>中共梅州市委宣传部</t>
    </r>
  </si>
  <si>
    <r>
      <rPr>
        <sz val="12"/>
        <rFont val="宋体"/>
        <family val="0"/>
      </rPr>
      <t>中共梅州市委党史研究室</t>
    </r>
  </si>
  <si>
    <r>
      <rPr>
        <sz val="12"/>
        <rFont val="宋体"/>
        <family val="0"/>
      </rPr>
      <t>梅州市人民政府国有资产监督管理委员会</t>
    </r>
  </si>
  <si>
    <t>中共梅州市委办公室</t>
  </si>
  <si>
    <r>
      <rPr>
        <sz val="12"/>
        <rFont val="宋体"/>
        <family val="0"/>
      </rPr>
      <t>中共梅州市委政法委员会</t>
    </r>
  </si>
  <si>
    <r>
      <rPr>
        <sz val="12"/>
        <rFont val="宋体"/>
        <family val="0"/>
      </rPr>
      <t>梅州市纪委监委</t>
    </r>
  </si>
  <si>
    <r>
      <rPr>
        <sz val="12"/>
        <rFont val="宋体"/>
        <family val="0"/>
      </rPr>
      <t>中共梅州市委机构编制委员会办公室</t>
    </r>
  </si>
  <si>
    <r>
      <rPr>
        <sz val="12"/>
        <rFont val="宋体"/>
        <family val="0"/>
      </rPr>
      <t>梅州市民政局</t>
    </r>
  </si>
  <si>
    <r>
      <rPr>
        <sz val="12"/>
        <rFont val="宋体"/>
        <family val="0"/>
      </rPr>
      <t>梅州市农业农村局</t>
    </r>
  </si>
  <si>
    <r>
      <rPr>
        <sz val="12"/>
        <rFont val="宋体"/>
        <family val="0"/>
      </rPr>
      <t>广东省梅州市人民检察院</t>
    </r>
  </si>
  <si>
    <r>
      <rPr>
        <sz val="12"/>
        <rFont val="宋体"/>
        <family val="0"/>
      </rPr>
      <t>梅州市商务局</t>
    </r>
  </si>
  <si>
    <r>
      <rPr>
        <sz val="12"/>
        <rFont val="宋体"/>
        <family val="0"/>
      </rPr>
      <t>梅州市妇女联合会</t>
    </r>
  </si>
  <si>
    <r>
      <rPr>
        <sz val="12"/>
        <rFont val="宋体"/>
        <family val="0"/>
      </rPr>
      <t>梅州市统计局</t>
    </r>
  </si>
  <si>
    <r>
      <rPr>
        <sz val="12"/>
        <rFont val="宋体"/>
        <family val="0"/>
      </rPr>
      <t>共青团梅州市委员会</t>
    </r>
  </si>
  <si>
    <r>
      <rPr>
        <sz val="12"/>
        <rFont val="宋体"/>
        <family val="0"/>
      </rPr>
      <t>梅州市工业和信息化局</t>
    </r>
  </si>
  <si>
    <r>
      <rPr>
        <sz val="12"/>
        <rFont val="宋体"/>
        <family val="0"/>
      </rPr>
      <t>梅州市发展和改革局</t>
    </r>
  </si>
  <si>
    <r>
      <rPr>
        <sz val="12"/>
        <rFont val="宋体"/>
        <family val="0"/>
      </rPr>
      <t>梅州市市场监督管理局</t>
    </r>
  </si>
  <si>
    <r>
      <rPr>
        <sz val="12"/>
        <rFont val="宋体"/>
        <family val="0"/>
      </rPr>
      <t>梅州市生态环境局</t>
    </r>
  </si>
  <si>
    <r>
      <rPr>
        <sz val="12"/>
        <rFont val="宋体"/>
        <family val="0"/>
      </rPr>
      <t>梅州市医疗保障局</t>
    </r>
  </si>
  <si>
    <r>
      <rPr>
        <sz val="12"/>
        <rFont val="宋体"/>
        <family val="0"/>
      </rPr>
      <t>梅州市总工会</t>
    </r>
  </si>
  <si>
    <r>
      <rPr>
        <sz val="12"/>
        <rFont val="宋体"/>
        <family val="0"/>
      </rPr>
      <t>梅州市林业局</t>
    </r>
  </si>
  <si>
    <r>
      <rPr>
        <sz val="12"/>
        <rFont val="宋体"/>
        <family val="0"/>
      </rPr>
      <t>梅州市教育局</t>
    </r>
  </si>
  <si>
    <r>
      <rPr>
        <sz val="12"/>
        <rFont val="宋体"/>
        <family val="0"/>
      </rPr>
      <t>梅州市人力资源和社会保障局</t>
    </r>
  </si>
  <si>
    <r>
      <rPr>
        <sz val="12"/>
        <rFont val="宋体"/>
        <family val="0"/>
      </rPr>
      <t>梅州市政务服务数据管理局</t>
    </r>
  </si>
  <si>
    <r>
      <rPr>
        <sz val="12"/>
        <rFont val="宋体"/>
        <family val="0"/>
      </rPr>
      <t>梅州市文化广电旅游局</t>
    </r>
  </si>
  <si>
    <r>
      <rPr>
        <sz val="12"/>
        <rFont val="宋体"/>
        <family val="0"/>
      </rPr>
      <t>梅州市交通运输局</t>
    </r>
  </si>
  <si>
    <r>
      <rPr>
        <sz val="12"/>
        <rFont val="宋体"/>
        <family val="0"/>
      </rPr>
      <t>梅州市体育局</t>
    </r>
  </si>
  <si>
    <r>
      <rPr>
        <sz val="12"/>
        <rFont val="宋体"/>
        <family val="0"/>
      </rPr>
      <t>中共梅州市委组织部</t>
    </r>
  </si>
  <si>
    <r>
      <rPr>
        <sz val="12"/>
        <rFont val="宋体"/>
        <family val="0"/>
      </rPr>
      <t>梅州市人民代表大会常务委员会办公室</t>
    </r>
  </si>
  <si>
    <r>
      <rPr>
        <sz val="12"/>
        <rFont val="宋体"/>
        <family val="0"/>
      </rPr>
      <t>政协梅州市委员会办公室</t>
    </r>
  </si>
  <si>
    <r>
      <rPr>
        <sz val="12"/>
        <rFont val="宋体"/>
        <family val="0"/>
      </rPr>
      <t>梅州市自然资源局</t>
    </r>
  </si>
  <si>
    <r>
      <rPr>
        <sz val="12"/>
        <rFont val="宋体"/>
        <family val="0"/>
      </rPr>
      <t>梅州市退役军人事务局</t>
    </r>
  </si>
  <si>
    <r>
      <rPr>
        <sz val="12"/>
        <rFont val="宋体"/>
        <family val="0"/>
      </rPr>
      <t>梅州市住房和城乡建设局</t>
    </r>
  </si>
  <si>
    <r>
      <rPr>
        <sz val="12"/>
        <rFont val="宋体"/>
        <family val="0"/>
      </rPr>
      <t>梅州市财政局</t>
    </r>
  </si>
  <si>
    <r>
      <rPr>
        <sz val="12"/>
        <rFont val="宋体"/>
        <family val="0"/>
      </rPr>
      <t>梅州市机关事务管理局</t>
    </r>
  </si>
  <si>
    <r>
      <rPr>
        <sz val="12"/>
        <rFont val="宋体"/>
        <family val="0"/>
      </rPr>
      <t>中共梅州市委外办</t>
    </r>
  </si>
  <si>
    <r>
      <rPr>
        <sz val="12"/>
        <rFont val="宋体"/>
        <family val="0"/>
      </rPr>
      <t>梅州市科学技术协会</t>
    </r>
  </si>
  <si>
    <r>
      <rPr>
        <sz val="12"/>
        <rFont val="宋体"/>
        <family val="0"/>
      </rPr>
      <t>梅州市残疾人联合会</t>
    </r>
  </si>
  <si>
    <r>
      <rPr>
        <sz val="12"/>
        <rFont val="宋体"/>
        <family val="0"/>
      </rPr>
      <t>梅州市科学技术局</t>
    </r>
  </si>
  <si>
    <r>
      <rPr>
        <sz val="12"/>
        <rFont val="宋体"/>
        <family val="0"/>
      </rPr>
      <t>中共梅州市直属机关工作委员会</t>
    </r>
  </si>
  <si>
    <r>
      <rPr>
        <sz val="12"/>
        <rFont val="宋体"/>
        <family val="0"/>
      </rPr>
      <t>中共梅州市委老干部局</t>
    </r>
  </si>
  <si>
    <r>
      <rPr>
        <sz val="12"/>
        <rFont val="宋体"/>
        <family val="0"/>
      </rPr>
      <t>梅州市应急管事局</t>
    </r>
  </si>
  <si>
    <r>
      <rPr>
        <sz val="12"/>
        <rFont val="宋体"/>
        <family val="0"/>
      </rPr>
      <t>梅州市乡村振兴局</t>
    </r>
  </si>
  <si>
    <r>
      <rPr>
        <sz val="12"/>
        <rFont val="宋体"/>
        <family val="0"/>
      </rPr>
      <t>广东省梅州监狱</t>
    </r>
  </si>
  <si>
    <r>
      <rPr>
        <sz val="12"/>
        <rFont val="宋体"/>
        <family val="0"/>
      </rPr>
      <t>梅州市金融工作局</t>
    </r>
  </si>
  <si>
    <r>
      <rPr>
        <sz val="12"/>
        <rFont val="宋体"/>
        <family val="0"/>
      </rPr>
      <t>梅州市红十字会</t>
    </r>
  </si>
  <si>
    <r>
      <rPr>
        <sz val="12"/>
        <rFont val="宋体"/>
        <family val="0"/>
      </rPr>
      <t>梅州市梅江区人民政府办公室</t>
    </r>
  </si>
  <si>
    <r>
      <rPr>
        <sz val="12"/>
        <rFont val="宋体"/>
        <family val="0"/>
      </rPr>
      <t>中共梅州市梅江区委宣传部</t>
    </r>
  </si>
  <si>
    <r>
      <rPr>
        <sz val="12"/>
        <rFont val="宋体"/>
        <family val="0"/>
      </rPr>
      <t>中共梅州市梅江区委统一战线工作部</t>
    </r>
  </si>
  <si>
    <r>
      <rPr>
        <sz val="12"/>
        <rFont val="宋体"/>
        <family val="0"/>
      </rPr>
      <t>梅州市梅江区卫生健康局</t>
    </r>
  </si>
  <si>
    <r>
      <rPr>
        <sz val="12"/>
        <rFont val="宋体"/>
        <family val="0"/>
      </rPr>
      <t>梅州市梅江区统计局</t>
    </r>
  </si>
  <si>
    <r>
      <rPr>
        <sz val="12"/>
        <rFont val="宋体"/>
        <family val="0"/>
      </rPr>
      <t>梅州市梅江区司法局</t>
    </r>
  </si>
  <si>
    <r>
      <rPr>
        <sz val="12"/>
        <rFont val="宋体"/>
        <family val="0"/>
      </rPr>
      <t>梅州市梅江区审计局</t>
    </r>
  </si>
  <si>
    <r>
      <rPr>
        <sz val="12"/>
        <rFont val="宋体"/>
        <family val="0"/>
      </rPr>
      <t>梅州市梅江区社会保险基金管理局</t>
    </r>
  </si>
  <si>
    <r>
      <rPr>
        <sz val="12"/>
        <rFont val="宋体"/>
        <family val="0"/>
      </rPr>
      <t>梅州市梅江区文化广电旅游体育局</t>
    </r>
  </si>
  <si>
    <r>
      <rPr>
        <sz val="12"/>
        <rFont val="宋体"/>
        <family val="0"/>
      </rPr>
      <t>梅州市梅江区水务局</t>
    </r>
  </si>
  <si>
    <r>
      <rPr>
        <sz val="12"/>
        <rFont val="宋体"/>
        <family val="0"/>
      </rPr>
      <t>梅州市梅江区市场监督管理局</t>
    </r>
  </si>
  <si>
    <r>
      <rPr>
        <sz val="12"/>
        <rFont val="宋体"/>
        <family val="0"/>
      </rPr>
      <t>梅州市梅江区农业农村局</t>
    </r>
  </si>
  <si>
    <r>
      <rPr>
        <sz val="12"/>
        <rFont val="宋体"/>
        <family val="0"/>
      </rPr>
      <t>梅州市梅江区应急管理局</t>
    </r>
  </si>
  <si>
    <r>
      <rPr>
        <sz val="12"/>
        <rFont val="宋体"/>
        <family val="0"/>
      </rPr>
      <t>中共梅州市梅江区委党校</t>
    </r>
  </si>
  <si>
    <r>
      <rPr>
        <sz val="12"/>
        <rFont val="宋体"/>
        <family val="0"/>
      </rPr>
      <t>梅州市梅江区归国华侨联合会</t>
    </r>
  </si>
  <si>
    <r>
      <rPr>
        <sz val="12"/>
        <rFont val="宋体"/>
        <family val="0"/>
      </rPr>
      <t>中共梅州市梅江区委党史研究室</t>
    </r>
  </si>
  <si>
    <r>
      <rPr>
        <sz val="12"/>
        <rFont val="宋体"/>
        <family val="0"/>
      </rPr>
      <t>梅州市梅江区土地房屋征收安置中心</t>
    </r>
  </si>
  <si>
    <r>
      <rPr>
        <sz val="12"/>
        <rFont val="宋体"/>
        <family val="0"/>
      </rPr>
      <t>广东梅州梅江台湾农民创业园管委会</t>
    </r>
  </si>
  <si>
    <r>
      <rPr>
        <sz val="12"/>
        <rFont val="宋体"/>
        <family val="0"/>
      </rPr>
      <t>梅州市梅江区工商业联合会</t>
    </r>
  </si>
  <si>
    <r>
      <rPr>
        <sz val="12"/>
        <rFont val="宋体"/>
        <family val="0"/>
      </rPr>
      <t>梅州市梅江区二轻集体企业联社</t>
    </r>
  </si>
  <si>
    <r>
      <rPr>
        <sz val="12"/>
        <rFont val="宋体"/>
        <family val="0"/>
      </rPr>
      <t>梅州市梅江区供销合作联社</t>
    </r>
  </si>
  <si>
    <r>
      <rPr>
        <sz val="12"/>
        <rFont val="宋体"/>
        <family val="0"/>
      </rPr>
      <t>中共梅州市梅江区委机构编制委员会办公室</t>
    </r>
  </si>
  <si>
    <r>
      <rPr>
        <sz val="12"/>
        <rFont val="宋体"/>
        <family val="0"/>
      </rPr>
      <t>中共梅州市梅江区委政法委员会</t>
    </r>
  </si>
  <si>
    <r>
      <rPr>
        <sz val="12"/>
        <rFont val="宋体"/>
        <family val="0"/>
      </rPr>
      <t>梅州市梅江区发展和改革局</t>
    </r>
  </si>
  <si>
    <r>
      <rPr>
        <sz val="12"/>
        <rFont val="宋体"/>
        <family val="0"/>
      </rPr>
      <t>梅州市梅江区住房和城乡建设局</t>
    </r>
  </si>
  <si>
    <r>
      <rPr>
        <sz val="12"/>
        <rFont val="宋体"/>
        <family val="0"/>
      </rPr>
      <t>梅州市环境卫生管理局</t>
    </r>
  </si>
  <si>
    <r>
      <rPr>
        <sz val="12"/>
        <rFont val="宋体"/>
        <family val="0"/>
      </rPr>
      <t>梅州市梅江区教育局</t>
    </r>
  </si>
  <si>
    <r>
      <rPr>
        <sz val="12"/>
        <rFont val="宋体"/>
        <family val="0"/>
      </rPr>
      <t>梅州市梅江区财政局</t>
    </r>
  </si>
  <si>
    <r>
      <rPr>
        <sz val="12"/>
        <rFont val="宋体"/>
        <family val="0"/>
      </rPr>
      <t>梅州市梅江区总工会</t>
    </r>
  </si>
  <si>
    <r>
      <rPr>
        <sz val="12"/>
        <rFont val="宋体"/>
        <family val="0"/>
      </rPr>
      <t>梅州市梅江区残疾人联合会</t>
    </r>
  </si>
  <si>
    <r>
      <rPr>
        <sz val="12"/>
        <rFont val="宋体"/>
        <family val="0"/>
      </rPr>
      <t>梅州市梅江区妇女联合会</t>
    </r>
  </si>
  <si>
    <r>
      <rPr>
        <sz val="12"/>
        <rFont val="宋体"/>
        <family val="0"/>
      </rPr>
      <t>中国共产主义青年团梅江区委员会</t>
    </r>
  </si>
  <si>
    <r>
      <rPr>
        <sz val="12"/>
        <rFont val="宋体"/>
        <family val="0"/>
      </rPr>
      <t>梅州市梅县区委政法委员会</t>
    </r>
  </si>
  <si>
    <r>
      <rPr>
        <sz val="12"/>
        <rFont val="宋体"/>
        <family val="0"/>
      </rPr>
      <t>梅州市梅县区人民政府办公室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</si>
  <si>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梅州市梅县区教育局</t>
    </r>
  </si>
  <si>
    <r>
      <rPr>
        <sz val="12"/>
        <rFont val="宋体"/>
        <family val="0"/>
      </rPr>
      <t>梅州市梅县区卫生健康局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</si>
  <si>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梅州市梅县区综合政务服务管理办公室</t>
    </r>
  </si>
  <si>
    <r>
      <rPr>
        <sz val="12"/>
        <rFont val="宋体"/>
        <family val="0"/>
      </rPr>
      <t>梅州市梅县区供销合作联社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</si>
  <si>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梅州市梅县区残疾人联合会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</si>
  <si>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梅州市梅县区总工会</t>
    </r>
  </si>
  <si>
    <r>
      <rPr>
        <sz val="12"/>
        <rFont val="宋体"/>
        <family val="0"/>
      </rPr>
      <t>梅州市梅县区妇女联合会</t>
    </r>
  </si>
  <si>
    <r>
      <rPr>
        <sz val="12"/>
        <rFont val="宋体"/>
        <family val="0"/>
      </rPr>
      <t>梅州市梅县区文学艺术界联合会</t>
    </r>
  </si>
  <si>
    <r>
      <rPr>
        <sz val="12"/>
        <rFont val="宋体"/>
        <family val="0"/>
      </rPr>
      <t>梅州市梅县区广播电视台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</si>
  <si>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中共梅州市梅县区委统一战线工作部</t>
    </r>
  </si>
  <si>
    <r>
      <rPr>
        <sz val="12"/>
        <rFont val="宋体"/>
        <family val="0"/>
      </rPr>
      <t>中共梅州市梅县区委农村工作办公室</t>
    </r>
  </si>
  <si>
    <r>
      <rPr>
        <sz val="12"/>
        <rFont val="宋体"/>
        <family val="0"/>
      </rPr>
      <t>梅州市梅县区食品药品监督管理局</t>
    </r>
  </si>
  <si>
    <r>
      <rPr>
        <sz val="12"/>
        <rFont val="宋体"/>
        <family val="0"/>
      </rPr>
      <t>梅州市梅县区水务局</t>
    </r>
  </si>
  <si>
    <r>
      <rPr>
        <sz val="12"/>
        <rFont val="宋体"/>
        <family val="0"/>
      </rPr>
      <t>梅州市梅县区招商局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</si>
  <si>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梅州市梅县区民政局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</si>
  <si>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梅州市梅县区城市综合管理局</t>
    </r>
  </si>
  <si>
    <r>
      <rPr>
        <sz val="12"/>
        <rFont val="宋体"/>
        <family val="0"/>
      </rPr>
      <t>梅州市梅县区农业局</t>
    </r>
  </si>
  <si>
    <r>
      <rPr>
        <sz val="12"/>
        <rFont val="宋体"/>
        <family val="0"/>
      </rPr>
      <t>梅州市质量技术监督局梅县分局</t>
    </r>
  </si>
  <si>
    <r>
      <rPr>
        <sz val="12"/>
        <rFont val="宋体"/>
        <family val="0"/>
      </rPr>
      <t>梅州市梅县区地方税务局</t>
    </r>
  </si>
  <si>
    <r>
      <rPr>
        <sz val="12"/>
        <rFont val="宋体"/>
        <family val="0"/>
      </rPr>
      <t>梅州市梅县区财政局</t>
    </r>
  </si>
  <si>
    <r>
      <rPr>
        <sz val="12"/>
        <rFont val="宋体"/>
        <family val="0"/>
      </rPr>
      <t>梅州市梅县区环境保护局</t>
    </r>
  </si>
  <si>
    <r>
      <rPr>
        <sz val="12"/>
        <rFont val="宋体"/>
        <family val="0"/>
      </rPr>
      <t>梅州市梅县区国土资源局</t>
    </r>
  </si>
  <si>
    <r>
      <rPr>
        <sz val="12"/>
        <rFont val="宋体"/>
        <family val="0"/>
      </rPr>
      <t>中国人民解放军广东省梅州市梅县区人民武装部</t>
    </r>
  </si>
  <si>
    <r>
      <rPr>
        <sz val="12"/>
        <rFont val="宋体"/>
        <family val="0"/>
      </rPr>
      <t>广东省梅州市梅县区气象局</t>
    </r>
  </si>
  <si>
    <r>
      <rPr>
        <sz val="12"/>
        <rFont val="宋体"/>
        <family val="0"/>
      </rPr>
      <t>梅州市梅县区林业局</t>
    </r>
  </si>
  <si>
    <r>
      <rPr>
        <sz val="12"/>
        <rFont val="宋体"/>
        <family val="0"/>
      </rPr>
      <t>梅州市梅县区粮食局</t>
    </r>
  </si>
  <si>
    <r>
      <rPr>
        <sz val="12"/>
        <rFont val="宋体"/>
        <family val="0"/>
      </rPr>
      <t>梅州市梅县区安全生产监督管理局</t>
    </r>
  </si>
  <si>
    <r>
      <rPr>
        <sz val="12"/>
        <rFont val="宋体"/>
        <family val="0"/>
      </rPr>
      <t>中国人民政治协商会议广东省梅州市梅县区委员会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</si>
  <si>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梅州市梅县区人力资源和社会保障局</t>
    </r>
  </si>
  <si>
    <r>
      <t xml:space="preserve"> </t>
    </r>
    <r>
      <rPr>
        <sz val="12"/>
        <rFont val="宋体"/>
        <family val="0"/>
      </rPr>
      <t>中共梅州市梅县区委党校</t>
    </r>
  </si>
  <si>
    <r>
      <rPr>
        <sz val="12"/>
        <rFont val="宋体"/>
        <family val="0"/>
      </rPr>
      <t>广东电网梅州市梅县区供电局</t>
    </r>
  </si>
  <si>
    <r>
      <rPr>
        <sz val="12"/>
        <rFont val="宋体"/>
        <family val="0"/>
      </rPr>
      <t>梅州市梅县区机构编制委员会办公室</t>
    </r>
  </si>
  <si>
    <r>
      <rPr>
        <sz val="12"/>
        <rFont val="宋体"/>
        <family val="0"/>
      </rPr>
      <t>梅州市梅县区畜牧兽医水产局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</si>
  <si>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梅州市梅县区体育局</t>
    </r>
  </si>
  <si>
    <r>
      <rPr>
        <sz val="12"/>
        <rFont val="宋体"/>
        <family val="0"/>
      </rPr>
      <t>梅州市梅县区文化广电新闻出版局</t>
    </r>
  </si>
  <si>
    <r>
      <rPr>
        <sz val="12"/>
        <rFont val="宋体"/>
        <family val="0"/>
      </rPr>
      <t>梅州市梅县区科工商务局</t>
    </r>
  </si>
  <si>
    <r>
      <rPr>
        <sz val="12"/>
        <rFont val="宋体"/>
        <family val="0"/>
      </rPr>
      <t>梅州市梅县区档案局</t>
    </r>
  </si>
  <si>
    <r>
      <rPr>
        <sz val="12"/>
        <rFont val="宋体"/>
        <family val="0"/>
      </rPr>
      <t>梅州市梅县住房和城乡规划建设局</t>
    </r>
  </si>
  <si>
    <r>
      <rPr>
        <sz val="12"/>
        <rFont val="宋体"/>
        <family val="0"/>
      </rPr>
      <t>梅州市梅县区区人民法院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</si>
  <si>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梅州市梅县区区人民检察院</t>
    </r>
  </si>
  <si>
    <r>
      <rPr>
        <sz val="12"/>
        <rFont val="宋体"/>
        <family val="0"/>
      </rPr>
      <t>梅州市梅县交通运输局</t>
    </r>
  </si>
  <si>
    <r>
      <rPr>
        <sz val="12"/>
        <rFont val="宋体"/>
        <family val="0"/>
      </rPr>
      <t>梅州市梅县旅游局</t>
    </r>
  </si>
  <si>
    <r>
      <rPr>
        <sz val="12"/>
        <rFont val="宋体"/>
        <family val="0"/>
      </rPr>
      <t>梅州市梅县统计局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</si>
  <si>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梅州市梅县司法局</t>
    </r>
  </si>
  <si>
    <r>
      <rPr>
        <sz val="12"/>
        <rFont val="宋体"/>
        <family val="0"/>
      </rPr>
      <t>梅州市公安局梅县分局</t>
    </r>
  </si>
  <si>
    <r>
      <rPr>
        <sz val="12"/>
        <rFont val="宋体"/>
        <family val="0"/>
      </rPr>
      <t>梅州市梅县区委宣传部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</si>
  <si>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梅州市梅县区国家税务局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</si>
  <si>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梅州市工商行政管理局梅县分局</t>
    </r>
  </si>
  <si>
    <r>
      <rPr>
        <sz val="12"/>
        <rFont val="宋体"/>
        <family val="0"/>
      </rPr>
      <t>梅州市梅县区审计局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</si>
  <si>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梅州市梅县区公路局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</si>
  <si>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梅州市梅县区直属机关工作委员会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</si>
  <si>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梅州市梅县区人民政府地方志办公室</t>
    </r>
  </si>
  <si>
    <r>
      <rPr>
        <sz val="12"/>
        <rFont val="宋体"/>
        <family val="0"/>
      </rPr>
      <t>梅州市梅县区民族宗教和外事侨务局</t>
    </r>
  </si>
  <si>
    <r>
      <rPr>
        <sz val="12"/>
        <rFont val="宋体"/>
        <family val="0"/>
      </rPr>
      <t>中共兴宁市委办公室</t>
    </r>
  </si>
  <si>
    <r>
      <rPr>
        <sz val="12"/>
        <rFont val="宋体"/>
        <family val="0"/>
      </rPr>
      <t>兴宁市人民政府办公室</t>
    </r>
  </si>
  <si>
    <r>
      <rPr>
        <sz val="12"/>
        <rFont val="宋体"/>
        <family val="0"/>
      </rPr>
      <t>兴宁市卫生健康局</t>
    </r>
  </si>
  <si>
    <r>
      <rPr>
        <sz val="12"/>
        <rFont val="宋体"/>
        <family val="0"/>
      </rPr>
      <t>中国共产党兴宁市纪律检查委员会</t>
    </r>
  </si>
  <si>
    <r>
      <rPr>
        <sz val="12"/>
        <rFont val="宋体"/>
        <family val="0"/>
      </rPr>
      <t>兴宁市教育局</t>
    </r>
  </si>
  <si>
    <r>
      <rPr>
        <sz val="12"/>
        <rFont val="宋体"/>
        <family val="0"/>
      </rPr>
      <t>兴宁市人民检察院</t>
    </r>
  </si>
  <si>
    <r>
      <rPr>
        <sz val="12"/>
        <rFont val="宋体"/>
        <family val="0"/>
      </rPr>
      <t>兴宁市总工会</t>
    </r>
  </si>
  <si>
    <r>
      <rPr>
        <sz val="12"/>
        <rFont val="宋体"/>
        <family val="0"/>
      </rPr>
      <t>中国共产主义青年团兴宁市委员会</t>
    </r>
  </si>
  <si>
    <r>
      <rPr>
        <sz val="12"/>
        <rFont val="宋体"/>
        <family val="0"/>
      </rPr>
      <t>中国共产党兴宁市委员会组织部</t>
    </r>
  </si>
  <si>
    <r>
      <rPr>
        <sz val="12"/>
        <rFont val="宋体"/>
        <family val="0"/>
      </rPr>
      <t>中国共产党兴宁市委员会宣传部</t>
    </r>
  </si>
  <si>
    <r>
      <rPr>
        <sz val="12"/>
        <rFont val="宋体"/>
        <family val="0"/>
      </rPr>
      <t>兴宁市机构编制委员会</t>
    </r>
  </si>
  <si>
    <r>
      <rPr>
        <sz val="12"/>
        <rFont val="宋体"/>
        <family val="0"/>
      </rPr>
      <t>兴宁市公安局</t>
    </r>
  </si>
  <si>
    <r>
      <rPr>
        <sz val="12"/>
        <rFont val="宋体"/>
        <family val="0"/>
      </rPr>
      <t>兴宁市民政局</t>
    </r>
  </si>
  <si>
    <r>
      <rPr>
        <sz val="12"/>
        <rFont val="宋体"/>
        <family val="0"/>
      </rPr>
      <t>兴宁市司法局</t>
    </r>
  </si>
  <si>
    <r>
      <rPr>
        <sz val="12"/>
        <rFont val="宋体"/>
        <family val="0"/>
      </rPr>
      <t>兴宁市财政局</t>
    </r>
  </si>
  <si>
    <r>
      <rPr>
        <sz val="12"/>
        <rFont val="宋体"/>
        <family val="0"/>
      </rPr>
      <t>梅州市生态环境局兴宁分局</t>
    </r>
  </si>
  <si>
    <r>
      <rPr>
        <sz val="12"/>
        <rFont val="宋体"/>
        <family val="0"/>
      </rPr>
      <t>兴宁市住房和城乡规划建设局</t>
    </r>
  </si>
  <si>
    <r>
      <rPr>
        <sz val="12"/>
        <rFont val="宋体"/>
        <family val="0"/>
      </rPr>
      <t>兴宁市交通运输局</t>
    </r>
  </si>
  <si>
    <r>
      <rPr>
        <sz val="12"/>
        <rFont val="宋体"/>
        <family val="0"/>
      </rPr>
      <t>兴宁市水务局</t>
    </r>
  </si>
  <si>
    <r>
      <rPr>
        <sz val="12"/>
        <rFont val="宋体"/>
        <family val="0"/>
      </rPr>
      <t>兴宁市农业农村局</t>
    </r>
  </si>
  <si>
    <r>
      <rPr>
        <sz val="12"/>
        <rFont val="宋体"/>
        <family val="0"/>
      </rPr>
      <t>兴宁市市场监管局</t>
    </r>
  </si>
  <si>
    <r>
      <rPr>
        <sz val="12"/>
        <rFont val="宋体"/>
        <family val="0"/>
      </rPr>
      <t>兴宁市城市管理和综合执法局</t>
    </r>
  </si>
  <si>
    <r>
      <rPr>
        <sz val="12"/>
        <rFont val="宋体"/>
        <family val="0"/>
      </rPr>
      <t>兴宁市林业局</t>
    </r>
  </si>
  <si>
    <r>
      <rPr>
        <sz val="12"/>
        <rFont val="宋体"/>
        <family val="0"/>
      </rPr>
      <t>兴宁市妇女联合会</t>
    </r>
  </si>
  <si>
    <r>
      <rPr>
        <sz val="12"/>
        <rFont val="宋体"/>
        <family val="0"/>
      </rPr>
      <t>兴宁市人民法院</t>
    </r>
  </si>
  <si>
    <r>
      <rPr>
        <sz val="12"/>
        <rFont val="宋体"/>
        <family val="0"/>
      </rPr>
      <t>中共兴宁市直属机关工作委员会</t>
    </r>
  </si>
  <si>
    <r>
      <rPr>
        <sz val="12"/>
        <rFont val="宋体"/>
        <family val="0"/>
      </rPr>
      <t>兴宁市人力资源和社会保障局</t>
    </r>
  </si>
  <si>
    <r>
      <rPr>
        <sz val="12"/>
        <rFont val="宋体"/>
        <family val="0"/>
      </rPr>
      <t>兴宁市发展和改革局</t>
    </r>
  </si>
  <si>
    <r>
      <rPr>
        <sz val="12"/>
        <rFont val="宋体"/>
        <family val="0"/>
      </rPr>
      <t>兴宁市退役军人事务局</t>
    </r>
  </si>
  <si>
    <r>
      <rPr>
        <sz val="12"/>
        <rFont val="宋体"/>
        <family val="0"/>
      </rPr>
      <t>兴宁市科学技术协会</t>
    </r>
  </si>
  <si>
    <r>
      <rPr>
        <sz val="12"/>
        <rFont val="宋体"/>
        <family val="0"/>
      </rPr>
      <t>国家税务总局兴宁市税务局</t>
    </r>
  </si>
  <si>
    <r>
      <rPr>
        <sz val="12"/>
        <rFont val="宋体"/>
        <family val="0"/>
      </rPr>
      <t>平远县人民代表大会委员会办公室</t>
    </r>
  </si>
  <si>
    <r>
      <rPr>
        <sz val="12"/>
        <rFont val="宋体"/>
        <family val="0"/>
      </rPr>
      <t>政协平远县委员会办公室</t>
    </r>
  </si>
  <si>
    <r>
      <rPr>
        <sz val="12"/>
        <rFont val="宋体"/>
        <family val="0"/>
      </rPr>
      <t>中共平远县委机关编制委员会办公室</t>
    </r>
  </si>
  <si>
    <r>
      <rPr>
        <sz val="12"/>
        <rFont val="宋体"/>
        <family val="0"/>
      </rPr>
      <t>中国共产主义青年团平远县委员会</t>
    </r>
  </si>
  <si>
    <r>
      <rPr>
        <sz val="12"/>
        <rFont val="宋体"/>
        <family val="0"/>
      </rPr>
      <t>中共平远县直属机关工作委员会</t>
    </r>
  </si>
  <si>
    <r>
      <rPr>
        <sz val="12"/>
        <rFont val="宋体"/>
        <family val="0"/>
      </rPr>
      <t>中共平远县委政法委员会</t>
    </r>
  </si>
  <si>
    <r>
      <rPr>
        <sz val="12"/>
        <rFont val="宋体"/>
        <family val="0"/>
      </rPr>
      <t>中共平远县委统战部</t>
    </r>
  </si>
  <si>
    <r>
      <rPr>
        <sz val="12"/>
        <rFont val="宋体"/>
        <family val="0"/>
      </rPr>
      <t>中共平远县委宣传部</t>
    </r>
  </si>
  <si>
    <r>
      <rPr>
        <sz val="12"/>
        <rFont val="宋体"/>
        <family val="0"/>
      </rPr>
      <t>平远县总工会</t>
    </r>
  </si>
  <si>
    <r>
      <rPr>
        <sz val="12"/>
        <rFont val="宋体"/>
        <family val="0"/>
      </rPr>
      <t>平远县归国华侨联合会</t>
    </r>
  </si>
  <si>
    <r>
      <rPr>
        <sz val="12"/>
        <rFont val="宋体"/>
        <family val="0"/>
      </rPr>
      <t>平远县工商联合会</t>
    </r>
  </si>
  <si>
    <r>
      <rPr>
        <sz val="12"/>
        <rFont val="宋体"/>
        <family val="0"/>
      </rPr>
      <t>平远县妇女联合会</t>
    </r>
  </si>
  <si>
    <r>
      <rPr>
        <sz val="12"/>
        <rFont val="宋体"/>
        <family val="0"/>
      </rPr>
      <t>平远县人力资源和社会保障局</t>
    </r>
  </si>
  <si>
    <r>
      <rPr>
        <sz val="12"/>
        <rFont val="宋体"/>
        <family val="0"/>
      </rPr>
      <t>平远县林业局</t>
    </r>
  </si>
  <si>
    <r>
      <rPr>
        <sz val="12"/>
        <rFont val="宋体"/>
        <family val="0"/>
      </rPr>
      <t>梅州市生态环境局平远分局</t>
    </r>
  </si>
  <si>
    <r>
      <rPr>
        <sz val="12"/>
        <rFont val="宋体"/>
        <family val="0"/>
      </rPr>
      <t>平远县交通运输局</t>
    </r>
  </si>
  <si>
    <r>
      <rPr>
        <sz val="12"/>
        <rFont val="宋体"/>
        <family val="0"/>
      </rPr>
      <t>平远县水务局</t>
    </r>
  </si>
  <si>
    <r>
      <rPr>
        <sz val="12"/>
        <rFont val="宋体"/>
        <family val="0"/>
      </rPr>
      <t>平远县农村农业局</t>
    </r>
  </si>
  <si>
    <r>
      <rPr>
        <sz val="12"/>
        <rFont val="宋体"/>
        <family val="0"/>
      </rPr>
      <t>平远县教育局</t>
    </r>
  </si>
  <si>
    <r>
      <rPr>
        <sz val="12"/>
        <rFont val="宋体"/>
        <family val="0"/>
      </rPr>
      <t>平远县医疗保障局</t>
    </r>
  </si>
  <si>
    <r>
      <rPr>
        <sz val="12"/>
        <rFont val="宋体"/>
        <family val="0"/>
      </rPr>
      <t>平远县科工商务局</t>
    </r>
  </si>
  <si>
    <r>
      <rPr>
        <sz val="12"/>
        <rFont val="宋体"/>
        <family val="0"/>
      </rPr>
      <t>平远县住房和城乡建设局</t>
    </r>
  </si>
  <si>
    <r>
      <rPr>
        <sz val="12"/>
        <rFont val="宋体"/>
        <family val="0"/>
      </rPr>
      <t>平远县发展和改革局</t>
    </r>
  </si>
  <si>
    <r>
      <rPr>
        <sz val="12"/>
        <rFont val="宋体"/>
        <family val="0"/>
      </rPr>
      <t>平远县城市管理和综合执法局</t>
    </r>
  </si>
  <si>
    <r>
      <rPr>
        <sz val="12"/>
        <rFont val="宋体"/>
        <family val="0"/>
      </rPr>
      <t>平远县市场监督管理局</t>
    </r>
  </si>
  <si>
    <r>
      <rPr>
        <sz val="12"/>
        <rFont val="宋体"/>
        <family val="0"/>
      </rPr>
      <t>平远县财政局</t>
    </r>
  </si>
  <si>
    <r>
      <rPr>
        <sz val="12"/>
        <rFont val="宋体"/>
        <family val="0"/>
      </rPr>
      <t>平远县气象局</t>
    </r>
  </si>
  <si>
    <r>
      <rPr>
        <sz val="12"/>
        <rFont val="宋体"/>
        <family val="0"/>
      </rPr>
      <t>平远县退伍军人事务局</t>
    </r>
  </si>
  <si>
    <r>
      <rPr>
        <sz val="12"/>
        <rFont val="宋体"/>
        <family val="0"/>
      </rPr>
      <t>平远县卫生健康局</t>
    </r>
  </si>
  <si>
    <r>
      <rPr>
        <sz val="12"/>
        <rFont val="宋体"/>
        <family val="0"/>
      </rPr>
      <t>平远县司法局</t>
    </r>
  </si>
  <si>
    <r>
      <rPr>
        <sz val="12"/>
        <rFont val="宋体"/>
        <family val="0"/>
      </rPr>
      <t>平远县人民法院</t>
    </r>
  </si>
  <si>
    <r>
      <rPr>
        <sz val="12"/>
        <rFont val="宋体"/>
        <family val="0"/>
      </rPr>
      <t>平远县政务服务数据管理局</t>
    </r>
  </si>
  <si>
    <r>
      <rPr>
        <sz val="12"/>
        <rFont val="宋体"/>
        <family val="0"/>
      </rPr>
      <t>平远县审计局</t>
    </r>
  </si>
  <si>
    <r>
      <rPr>
        <sz val="12"/>
        <rFont val="宋体"/>
        <family val="0"/>
      </rPr>
      <t>平远县统计局</t>
    </r>
  </si>
  <si>
    <r>
      <rPr>
        <sz val="12"/>
        <rFont val="宋体"/>
        <family val="0"/>
      </rPr>
      <t>平远县融媒体中心</t>
    </r>
  </si>
  <si>
    <r>
      <rPr>
        <sz val="12"/>
        <rFont val="宋体"/>
        <family val="0"/>
      </rPr>
      <t>平远县民政局</t>
    </r>
  </si>
  <si>
    <r>
      <rPr>
        <sz val="12"/>
        <rFont val="宋体"/>
        <family val="0"/>
      </rPr>
      <t>平远县应急管理局</t>
    </r>
  </si>
  <si>
    <r>
      <rPr>
        <sz val="12"/>
        <rFont val="宋体"/>
        <family val="0"/>
      </rPr>
      <t>中共平远县委办公室</t>
    </r>
  </si>
  <si>
    <r>
      <rPr>
        <sz val="12"/>
        <rFont val="宋体"/>
        <family val="0"/>
      </rPr>
      <t>平远县人民政府办公室</t>
    </r>
  </si>
  <si>
    <r>
      <rPr>
        <sz val="12"/>
        <rFont val="宋体"/>
        <family val="0"/>
      </rPr>
      <t>平远县文化广电旅游体育局</t>
    </r>
  </si>
  <si>
    <r>
      <rPr>
        <sz val="12"/>
        <color indexed="8"/>
        <rFont val="宋体"/>
        <family val="0"/>
      </rPr>
      <t>蕉岭县卫生和计划生育局</t>
    </r>
  </si>
  <si>
    <r>
      <rPr>
        <sz val="12"/>
        <color indexed="8"/>
        <rFont val="宋体"/>
        <family val="0"/>
      </rPr>
      <t>蕉岭县卫生监督所</t>
    </r>
  </si>
  <si>
    <r>
      <rPr>
        <sz val="12"/>
        <color indexed="8"/>
        <rFont val="宋体"/>
        <family val="0"/>
      </rPr>
      <t>蕉岭县教育局</t>
    </r>
  </si>
  <si>
    <r>
      <rPr>
        <sz val="12"/>
        <color indexed="8"/>
        <rFont val="宋体"/>
        <family val="0"/>
      </rPr>
      <t>中共蕉岭县委办公室</t>
    </r>
  </si>
  <si>
    <r>
      <rPr>
        <sz val="12"/>
        <color indexed="8"/>
        <rFont val="宋体"/>
        <family val="0"/>
      </rPr>
      <t>蕉岭县人民政府办公室</t>
    </r>
  </si>
  <si>
    <r>
      <rPr>
        <sz val="12"/>
        <color indexed="8"/>
        <rFont val="宋体"/>
        <family val="0"/>
      </rPr>
      <t>蕉岭县检察院</t>
    </r>
  </si>
  <si>
    <r>
      <rPr>
        <sz val="12"/>
        <color indexed="8"/>
        <rFont val="宋体"/>
        <family val="0"/>
      </rPr>
      <t>蕉岭县人民法院</t>
    </r>
  </si>
  <si>
    <r>
      <rPr>
        <sz val="12"/>
        <color indexed="8"/>
        <rFont val="宋体"/>
        <family val="0"/>
      </rPr>
      <t>蕉岭县发展和改革局</t>
    </r>
  </si>
  <si>
    <r>
      <rPr>
        <sz val="12"/>
        <color indexed="8"/>
        <rFont val="宋体"/>
        <family val="0"/>
      </rPr>
      <t>中共蕉岭县委宣传部</t>
    </r>
  </si>
  <si>
    <r>
      <rPr>
        <sz val="12"/>
        <color indexed="8"/>
        <rFont val="宋体"/>
        <family val="0"/>
      </rPr>
      <t>蕉岭县食品药品监督管理局</t>
    </r>
  </si>
  <si>
    <r>
      <rPr>
        <sz val="12"/>
        <color indexed="8"/>
        <rFont val="宋体"/>
        <family val="0"/>
      </rPr>
      <t>蕉岭县民政局</t>
    </r>
  </si>
  <si>
    <r>
      <rPr>
        <sz val="12"/>
        <color indexed="8"/>
        <rFont val="宋体"/>
        <family val="0"/>
      </rPr>
      <t>蕉岭县公安局</t>
    </r>
  </si>
  <si>
    <r>
      <rPr>
        <sz val="12"/>
        <color indexed="8"/>
        <rFont val="宋体"/>
        <family val="0"/>
      </rPr>
      <t>蕉岭县国土资源局</t>
    </r>
  </si>
  <si>
    <r>
      <rPr>
        <sz val="12"/>
        <color indexed="8"/>
        <rFont val="宋体"/>
        <family val="0"/>
      </rPr>
      <t>蕉岭县文体旅游局</t>
    </r>
  </si>
  <si>
    <r>
      <rPr>
        <sz val="12"/>
        <color indexed="8"/>
        <rFont val="宋体"/>
        <family val="0"/>
      </rPr>
      <t>蕉岭县科工商务管理局</t>
    </r>
  </si>
  <si>
    <r>
      <rPr>
        <sz val="12"/>
        <color indexed="8"/>
        <rFont val="宋体"/>
        <family val="0"/>
      </rPr>
      <t>蕉岭县工商和质量技术监督局</t>
    </r>
  </si>
  <si>
    <r>
      <rPr>
        <sz val="12"/>
        <color indexed="8"/>
        <rFont val="宋体"/>
        <family val="0"/>
      </rPr>
      <t>蕉岭县广播电视台</t>
    </r>
  </si>
  <si>
    <r>
      <rPr>
        <sz val="12"/>
        <color indexed="8"/>
        <rFont val="宋体"/>
        <family val="0"/>
      </rPr>
      <t>蕉岭县司法局</t>
    </r>
  </si>
  <si>
    <r>
      <rPr>
        <sz val="12"/>
        <color indexed="8"/>
        <rFont val="宋体"/>
        <family val="0"/>
      </rPr>
      <t>蕉岭县环境保护局</t>
    </r>
  </si>
  <si>
    <r>
      <rPr>
        <sz val="12"/>
        <color indexed="8"/>
        <rFont val="宋体"/>
        <family val="0"/>
      </rPr>
      <t>蕉岭县住房和城乡规划建设局</t>
    </r>
  </si>
  <si>
    <r>
      <rPr>
        <sz val="12"/>
        <color indexed="8"/>
        <rFont val="宋体"/>
        <family val="0"/>
      </rPr>
      <t>蕉岭县交通运输局</t>
    </r>
  </si>
  <si>
    <r>
      <rPr>
        <sz val="12"/>
        <color indexed="8"/>
        <rFont val="宋体"/>
        <family val="0"/>
      </rPr>
      <t>蕉岭县水务局</t>
    </r>
  </si>
  <si>
    <r>
      <rPr>
        <sz val="12"/>
        <color indexed="8"/>
        <rFont val="宋体"/>
        <family val="0"/>
      </rPr>
      <t>蕉岭县粮食储备局</t>
    </r>
  </si>
  <si>
    <r>
      <rPr>
        <sz val="12"/>
        <color indexed="8"/>
        <rFont val="宋体"/>
        <family val="0"/>
      </rPr>
      <t>蕉岭县统计局</t>
    </r>
  </si>
  <si>
    <r>
      <rPr>
        <sz val="12"/>
        <color indexed="8"/>
        <rFont val="宋体"/>
        <family val="0"/>
      </rPr>
      <t>蕉岭县妇女联合会</t>
    </r>
  </si>
  <si>
    <r>
      <rPr>
        <sz val="12"/>
        <color indexed="8"/>
        <rFont val="宋体"/>
        <family val="0"/>
      </rPr>
      <t>蕉岭县残疾人联合会</t>
    </r>
  </si>
  <si>
    <r>
      <rPr>
        <sz val="12"/>
        <color indexed="8"/>
        <rFont val="宋体"/>
        <family val="0"/>
      </rPr>
      <t>蕉岭县总工会</t>
    </r>
  </si>
  <si>
    <r>
      <rPr>
        <sz val="12"/>
        <color indexed="8"/>
        <rFont val="宋体"/>
        <family val="0"/>
      </rPr>
      <t>蕉岭县农业局</t>
    </r>
  </si>
  <si>
    <r>
      <rPr>
        <sz val="12"/>
        <color indexed="8"/>
        <rFont val="宋体"/>
        <family val="0"/>
      </rPr>
      <t>中共蕉岭县委党校</t>
    </r>
  </si>
  <si>
    <r>
      <rPr>
        <sz val="12"/>
        <color indexed="8"/>
        <rFont val="宋体"/>
        <family val="0"/>
      </rPr>
      <t>中国共产主义青年团蕉岭县委员会</t>
    </r>
  </si>
  <si>
    <r>
      <rPr>
        <sz val="12"/>
        <color indexed="8"/>
        <rFont val="宋体"/>
        <family val="0"/>
      </rPr>
      <t>中共蕉岭县委政法委员会</t>
    </r>
  </si>
  <si>
    <r>
      <rPr>
        <sz val="12"/>
        <color indexed="8"/>
        <rFont val="宋体"/>
        <family val="0"/>
      </rPr>
      <t>中共蕉岭县委统一战线工作部</t>
    </r>
  </si>
  <si>
    <r>
      <rPr>
        <sz val="12"/>
        <color indexed="8"/>
        <rFont val="宋体"/>
        <family val="0"/>
      </rPr>
      <t>蕉岭县招商局</t>
    </r>
  </si>
  <si>
    <r>
      <rPr>
        <sz val="12"/>
        <color indexed="8"/>
        <rFont val="宋体"/>
        <family val="0"/>
      </rPr>
      <t>蕉岭县综合政务管理办公室</t>
    </r>
  </si>
  <si>
    <r>
      <rPr>
        <sz val="12"/>
        <color indexed="8"/>
        <rFont val="宋体"/>
        <family val="0"/>
      </rPr>
      <t>蕉岭县金融工作局</t>
    </r>
  </si>
  <si>
    <r>
      <rPr>
        <sz val="12"/>
        <color indexed="8"/>
        <rFont val="宋体"/>
        <family val="0"/>
      </rPr>
      <t>蕉岭县审计局</t>
    </r>
  </si>
  <si>
    <r>
      <rPr>
        <sz val="12"/>
        <color indexed="8"/>
        <rFont val="宋体"/>
        <family val="0"/>
      </rPr>
      <t>蕉岭县民族宗教外事侨务局</t>
    </r>
  </si>
  <si>
    <r>
      <rPr>
        <sz val="12"/>
        <color indexed="8"/>
        <rFont val="宋体"/>
        <family val="0"/>
      </rPr>
      <t>蕉岭县归国华侨联合会</t>
    </r>
  </si>
  <si>
    <r>
      <rPr>
        <sz val="12"/>
        <color indexed="8"/>
        <rFont val="宋体"/>
        <family val="0"/>
      </rPr>
      <t>蕉岭县文学艺术界联合会</t>
    </r>
  </si>
  <si>
    <r>
      <rPr>
        <sz val="12"/>
        <color indexed="8"/>
        <rFont val="宋体"/>
        <family val="0"/>
      </rPr>
      <t>蕉岭县档案局</t>
    </r>
  </si>
  <si>
    <r>
      <rPr>
        <sz val="12"/>
        <color indexed="8"/>
        <rFont val="宋体"/>
        <family val="0"/>
      </rPr>
      <t>广东省蕉岭县国家税务局</t>
    </r>
  </si>
  <si>
    <r>
      <rPr>
        <sz val="12"/>
        <color indexed="8"/>
        <rFont val="宋体"/>
        <family val="0"/>
      </rPr>
      <t>中共蕉岭县委农村工作办公室</t>
    </r>
  </si>
  <si>
    <r>
      <rPr>
        <sz val="12"/>
        <color indexed="8"/>
        <rFont val="宋体"/>
        <family val="0"/>
      </rPr>
      <t>蕉岭县扶贫开发局</t>
    </r>
  </si>
  <si>
    <r>
      <rPr>
        <sz val="12"/>
        <color indexed="8"/>
        <rFont val="宋体"/>
        <family val="0"/>
      </rPr>
      <t>蕉岭县农业机械化管理局</t>
    </r>
  </si>
  <si>
    <r>
      <rPr>
        <sz val="12"/>
        <color indexed="8"/>
        <rFont val="宋体"/>
        <family val="0"/>
      </rPr>
      <t>蕉岭县畜牧兽医局</t>
    </r>
  </si>
  <si>
    <r>
      <rPr>
        <sz val="12"/>
        <color indexed="8"/>
        <rFont val="宋体"/>
        <family val="0"/>
      </rPr>
      <t>蕉岭县水库移民管理办公室</t>
    </r>
  </si>
  <si>
    <r>
      <rPr>
        <sz val="12"/>
        <color indexed="8"/>
        <rFont val="宋体"/>
        <family val="0"/>
      </rPr>
      <t>广东省蕉岭县气象局</t>
    </r>
  </si>
  <si>
    <r>
      <rPr>
        <sz val="12"/>
        <color indexed="8"/>
        <rFont val="宋体"/>
        <family val="0"/>
      </rPr>
      <t>蕉岭县供销合作社联合社</t>
    </r>
  </si>
  <si>
    <r>
      <rPr>
        <sz val="12"/>
        <color indexed="8"/>
        <rFont val="宋体"/>
        <family val="0"/>
      </rPr>
      <t>蕉岭县公路局</t>
    </r>
  </si>
  <si>
    <r>
      <rPr>
        <sz val="12"/>
        <color indexed="8"/>
        <rFont val="宋体"/>
        <family val="0"/>
      </rPr>
      <t>蕉岭县房产管理局</t>
    </r>
  </si>
  <si>
    <r>
      <rPr>
        <sz val="12"/>
        <color indexed="8"/>
        <rFont val="宋体"/>
        <family val="0"/>
      </rPr>
      <t>蕉岭供电局</t>
    </r>
  </si>
  <si>
    <r>
      <rPr>
        <sz val="12"/>
        <color indexed="8"/>
        <rFont val="宋体"/>
        <family val="0"/>
      </rPr>
      <t>蕉岭县人力资源和社会保障局</t>
    </r>
  </si>
  <si>
    <r>
      <rPr>
        <sz val="12"/>
        <color indexed="8"/>
        <rFont val="宋体"/>
        <family val="0"/>
      </rPr>
      <t>蕉岭县城市管理和综合执法局</t>
    </r>
  </si>
  <si>
    <r>
      <rPr>
        <sz val="12"/>
        <color indexed="8"/>
        <rFont val="宋体"/>
        <family val="0"/>
      </rPr>
      <t>蕉岭县财政局</t>
    </r>
  </si>
  <si>
    <r>
      <rPr>
        <sz val="12"/>
        <color indexed="8"/>
        <rFont val="宋体"/>
        <family val="0"/>
      </rPr>
      <t>蕉岭县林业局</t>
    </r>
  </si>
  <si>
    <r>
      <rPr>
        <sz val="12"/>
        <color indexed="8"/>
        <rFont val="宋体"/>
        <family val="0"/>
      </rPr>
      <t>蕉岭县市场与安全监管局</t>
    </r>
  </si>
  <si>
    <r>
      <rPr>
        <sz val="12"/>
        <color indexed="8"/>
        <rFont val="宋体"/>
        <family val="0"/>
      </rPr>
      <t>蕉岭县环境卫生管理局</t>
    </r>
  </si>
  <si>
    <r>
      <rPr>
        <sz val="12"/>
        <color indexed="8"/>
        <rFont val="宋体"/>
        <family val="0"/>
      </rPr>
      <t>蕉岭县市场监督管理局</t>
    </r>
  </si>
  <si>
    <r>
      <rPr>
        <sz val="12"/>
        <color indexed="8"/>
        <rFont val="宋体"/>
        <family val="0"/>
      </rPr>
      <t>蕉岭县工商业联合会</t>
    </r>
  </si>
  <si>
    <r>
      <rPr>
        <sz val="12"/>
        <color indexed="8"/>
        <rFont val="宋体"/>
        <family val="0"/>
      </rPr>
      <t>蕉岭县退役军人事务局</t>
    </r>
  </si>
  <si>
    <r>
      <rPr>
        <sz val="12"/>
        <color indexed="8"/>
        <rFont val="宋体"/>
        <family val="0"/>
      </rPr>
      <t>梅州市住房公积金管理中心蕉岭县经办业务分理处</t>
    </r>
  </si>
  <si>
    <r>
      <rPr>
        <sz val="12"/>
        <color indexed="8"/>
        <rFont val="宋体"/>
        <family val="0"/>
      </rPr>
      <t>政协蕉岭县委员会办公室</t>
    </r>
  </si>
  <si>
    <r>
      <rPr>
        <sz val="12"/>
        <color indexed="8"/>
        <rFont val="宋体"/>
        <family val="0"/>
      </rPr>
      <t>中共蕉岭县委机构编制委员会办公室</t>
    </r>
  </si>
  <si>
    <r>
      <rPr>
        <sz val="12"/>
        <color indexed="8"/>
        <rFont val="宋体"/>
        <family val="0"/>
      </rPr>
      <t>国家税务总局蕉岭县税务局</t>
    </r>
  </si>
  <si>
    <r>
      <rPr>
        <sz val="12"/>
        <color indexed="8"/>
        <rFont val="宋体"/>
        <family val="0"/>
      </rPr>
      <t>共青团大埔县委</t>
    </r>
  </si>
  <si>
    <r>
      <rPr>
        <sz val="12"/>
        <color indexed="8"/>
        <rFont val="宋体"/>
        <family val="0"/>
      </rPr>
      <t>大埔县妇女联合会</t>
    </r>
  </si>
  <si>
    <r>
      <rPr>
        <sz val="12"/>
        <color indexed="8"/>
        <rFont val="宋体"/>
        <family val="0"/>
      </rPr>
      <t>大埔县卫生监督所</t>
    </r>
  </si>
  <si>
    <r>
      <rPr>
        <sz val="12"/>
        <color indexed="8"/>
        <rFont val="宋体"/>
        <family val="0"/>
      </rPr>
      <t>大埔县卫生健康局</t>
    </r>
  </si>
  <si>
    <r>
      <rPr>
        <sz val="12"/>
        <color indexed="8"/>
        <rFont val="宋体"/>
        <family val="0"/>
      </rPr>
      <t>大埔县直工委</t>
    </r>
  </si>
  <si>
    <r>
      <rPr>
        <sz val="12"/>
        <color indexed="8"/>
        <rFont val="宋体"/>
        <family val="0"/>
      </rPr>
      <t>大埔县住房和城乡建设局</t>
    </r>
  </si>
  <si>
    <r>
      <rPr>
        <sz val="12"/>
        <color indexed="8"/>
        <rFont val="宋体"/>
        <family val="0"/>
      </rPr>
      <t>大埔县林业局</t>
    </r>
  </si>
  <si>
    <r>
      <rPr>
        <sz val="12"/>
        <color indexed="8"/>
        <rFont val="宋体"/>
        <family val="0"/>
      </rPr>
      <t>大埔县公路事务中心</t>
    </r>
  </si>
  <si>
    <r>
      <rPr>
        <sz val="12"/>
        <color indexed="8"/>
        <rFont val="宋体"/>
        <family val="0"/>
      </rPr>
      <t>大埔县城市管理和综合执法局</t>
    </r>
  </si>
  <si>
    <r>
      <rPr>
        <sz val="12"/>
        <color indexed="8"/>
        <rFont val="宋体"/>
        <family val="0"/>
      </rPr>
      <t>大埔县文化广电旅游体育局</t>
    </r>
  </si>
  <si>
    <r>
      <rPr>
        <sz val="12"/>
        <color indexed="8"/>
        <rFont val="宋体"/>
        <family val="0"/>
      </rPr>
      <t>大埔县图书馆</t>
    </r>
  </si>
  <si>
    <r>
      <rPr>
        <sz val="12"/>
        <color indexed="8"/>
        <rFont val="宋体"/>
        <family val="0"/>
      </rPr>
      <t>大埔县博物馆</t>
    </r>
  </si>
  <si>
    <r>
      <rPr>
        <sz val="12"/>
        <color indexed="8"/>
        <rFont val="宋体"/>
        <family val="0"/>
      </rPr>
      <t>大埔县广东汉剧传承保护中心</t>
    </r>
  </si>
  <si>
    <r>
      <rPr>
        <sz val="12"/>
        <color indexed="8"/>
        <rFont val="宋体"/>
        <family val="0"/>
      </rPr>
      <t>大埔县旅游服务中心</t>
    </r>
  </si>
  <si>
    <r>
      <rPr>
        <sz val="12"/>
        <color indexed="8"/>
        <rFont val="宋体"/>
        <family val="0"/>
      </rPr>
      <t>大埔县文化馆</t>
    </r>
  </si>
  <si>
    <r>
      <rPr>
        <sz val="12"/>
        <color indexed="8"/>
        <rFont val="宋体"/>
        <family val="0"/>
      </rPr>
      <t>中共大埔县委办公室</t>
    </r>
  </si>
  <si>
    <r>
      <rPr>
        <sz val="12"/>
        <color indexed="8"/>
        <rFont val="宋体"/>
        <family val="0"/>
      </rPr>
      <t>中国人民政治协商会议广东省大埔县委员会办公室</t>
    </r>
  </si>
  <si>
    <r>
      <rPr>
        <sz val="12"/>
        <color indexed="8"/>
        <rFont val="宋体"/>
        <family val="0"/>
      </rPr>
      <t>中共大埔县委统一战线工作部</t>
    </r>
  </si>
  <si>
    <r>
      <rPr>
        <sz val="12"/>
        <color indexed="8"/>
        <rFont val="宋体"/>
        <family val="0"/>
      </rPr>
      <t>大埔县水务局</t>
    </r>
  </si>
  <si>
    <r>
      <rPr>
        <sz val="12"/>
        <color indexed="8"/>
        <rFont val="宋体"/>
        <family val="0"/>
      </rPr>
      <t>大埔县科工商务局</t>
    </r>
  </si>
  <si>
    <r>
      <rPr>
        <sz val="12"/>
        <color indexed="8"/>
        <rFont val="宋体"/>
        <family val="0"/>
      </rPr>
      <t>大埔县归国华侨联合会</t>
    </r>
  </si>
  <si>
    <r>
      <rPr>
        <sz val="12"/>
        <color indexed="8"/>
        <rFont val="宋体"/>
        <family val="0"/>
      </rPr>
      <t>大埔县残疾人联合会</t>
    </r>
  </si>
  <si>
    <r>
      <rPr>
        <sz val="12"/>
        <color indexed="8"/>
        <rFont val="宋体"/>
        <family val="0"/>
      </rPr>
      <t>大埔开放大学</t>
    </r>
  </si>
  <si>
    <r>
      <rPr>
        <sz val="12"/>
        <color indexed="8"/>
        <rFont val="宋体"/>
        <family val="0"/>
      </rPr>
      <t>大埔县长寿事业发展中心</t>
    </r>
  </si>
  <si>
    <r>
      <rPr>
        <sz val="12"/>
        <color indexed="8"/>
        <rFont val="宋体"/>
        <family val="0"/>
      </rPr>
      <t>大埔县公有房屋和保障性住房服务中心</t>
    </r>
  </si>
  <si>
    <r>
      <rPr>
        <sz val="12"/>
        <color indexed="8"/>
        <rFont val="宋体"/>
        <family val="0"/>
      </rPr>
      <t>大埔县三河坝战役纪念园管理处</t>
    </r>
  </si>
  <si>
    <r>
      <rPr>
        <sz val="12"/>
        <color indexed="8"/>
        <rFont val="宋体"/>
        <family val="0"/>
      </rPr>
      <t>大埔县市场监督管理局</t>
    </r>
  </si>
  <si>
    <r>
      <rPr>
        <sz val="12"/>
        <color indexed="8"/>
        <rFont val="宋体"/>
        <family val="0"/>
      </rPr>
      <t>广东省大埔县气象局</t>
    </r>
  </si>
  <si>
    <r>
      <rPr>
        <sz val="12"/>
        <color indexed="8"/>
        <rFont val="宋体"/>
        <family val="0"/>
      </rPr>
      <t>丰顺县卫生和计划生育局</t>
    </r>
  </si>
  <si>
    <r>
      <rPr>
        <sz val="12"/>
        <color indexed="8"/>
        <rFont val="宋体"/>
        <family val="0"/>
      </rPr>
      <t>丰顺县卫生监督所</t>
    </r>
  </si>
  <si>
    <r>
      <rPr>
        <sz val="12"/>
        <color indexed="8"/>
        <rFont val="宋体"/>
        <family val="0"/>
      </rPr>
      <t>丰顺县人民政府</t>
    </r>
  </si>
  <si>
    <r>
      <rPr>
        <sz val="12"/>
        <color indexed="8"/>
        <rFont val="宋体"/>
        <family val="0"/>
      </rPr>
      <t>丰顺县委办公室</t>
    </r>
  </si>
  <si>
    <r>
      <rPr>
        <sz val="12"/>
        <color indexed="8"/>
        <rFont val="宋体"/>
        <family val="0"/>
      </rPr>
      <t>丰顺县委宣传部</t>
    </r>
  </si>
  <si>
    <r>
      <rPr>
        <sz val="12"/>
        <color indexed="8"/>
        <rFont val="宋体"/>
        <family val="0"/>
      </rPr>
      <t>丰顺县政法委员会</t>
    </r>
  </si>
  <si>
    <r>
      <rPr>
        <sz val="12"/>
        <color indexed="8"/>
        <rFont val="宋体"/>
        <family val="0"/>
      </rPr>
      <t>丰顺县直属机关工作委员会</t>
    </r>
  </si>
  <si>
    <r>
      <rPr>
        <sz val="12"/>
        <color indexed="8"/>
        <rFont val="宋体"/>
        <family val="0"/>
      </rPr>
      <t>丰顺共产主义青年团丰顺县委员会</t>
    </r>
  </si>
  <si>
    <r>
      <rPr>
        <sz val="12"/>
        <color indexed="8"/>
        <rFont val="宋体"/>
        <family val="0"/>
      </rPr>
      <t>丰顺县教育局</t>
    </r>
  </si>
  <si>
    <r>
      <rPr>
        <sz val="12"/>
        <color indexed="8"/>
        <rFont val="宋体"/>
        <family val="0"/>
      </rPr>
      <t>丰顺县经济和信息化局</t>
    </r>
  </si>
  <si>
    <r>
      <rPr>
        <sz val="12"/>
        <color indexed="8"/>
        <rFont val="宋体"/>
        <family val="0"/>
      </rPr>
      <t>丰顺县体育局</t>
    </r>
  </si>
  <si>
    <r>
      <rPr>
        <sz val="12"/>
        <color indexed="8"/>
        <rFont val="宋体"/>
        <family val="0"/>
      </rPr>
      <t>丰顺县发展和改革局</t>
    </r>
  </si>
  <si>
    <r>
      <rPr>
        <sz val="12"/>
        <color indexed="8"/>
        <rFont val="宋体"/>
        <family val="0"/>
      </rPr>
      <t>丰顺县工商和质量技术监督局</t>
    </r>
  </si>
  <si>
    <r>
      <rPr>
        <sz val="12"/>
        <color indexed="8"/>
        <rFont val="宋体"/>
        <family val="0"/>
      </rPr>
      <t>丰顺县公路局</t>
    </r>
  </si>
  <si>
    <r>
      <rPr>
        <sz val="12"/>
        <color indexed="8"/>
        <rFont val="宋体"/>
        <family val="0"/>
      </rPr>
      <t>丰顺县党校</t>
    </r>
  </si>
  <si>
    <r>
      <rPr>
        <sz val="12"/>
        <color indexed="8"/>
        <rFont val="宋体"/>
        <family val="0"/>
      </rPr>
      <t>共青团五华县委员会</t>
    </r>
  </si>
  <si>
    <r>
      <rPr>
        <sz val="12"/>
        <color indexed="8"/>
        <rFont val="宋体"/>
        <family val="0"/>
      </rPr>
      <t>中共五华县纪律检查委员会</t>
    </r>
  </si>
  <si>
    <r>
      <rPr>
        <sz val="12"/>
        <color indexed="8"/>
        <rFont val="宋体"/>
        <family val="0"/>
      </rPr>
      <t>中共五华县委机构编制委员会办公室</t>
    </r>
  </si>
  <si>
    <r>
      <rPr>
        <sz val="12"/>
        <color indexed="8"/>
        <rFont val="宋体"/>
        <family val="0"/>
      </rPr>
      <t>五华县档案馆</t>
    </r>
  </si>
  <si>
    <r>
      <rPr>
        <sz val="12"/>
        <color indexed="8"/>
        <rFont val="宋体"/>
        <family val="0"/>
      </rPr>
      <t>五华县政法委</t>
    </r>
  </si>
  <si>
    <r>
      <rPr>
        <sz val="12"/>
        <color indexed="8"/>
        <rFont val="宋体"/>
        <family val="0"/>
      </rPr>
      <t>五华县政府地方志</t>
    </r>
  </si>
  <si>
    <r>
      <rPr>
        <sz val="12"/>
        <color indexed="8"/>
        <rFont val="宋体"/>
        <family val="0"/>
      </rPr>
      <t>县文明办</t>
    </r>
  </si>
  <si>
    <r>
      <rPr>
        <sz val="12"/>
        <color indexed="8"/>
        <rFont val="宋体"/>
        <family val="0"/>
      </rPr>
      <t>县委宣传部</t>
    </r>
  </si>
  <si>
    <r>
      <rPr>
        <sz val="12"/>
        <color indexed="8"/>
        <rFont val="宋体"/>
        <family val="0"/>
      </rPr>
      <t>五华县妇女联合会</t>
    </r>
  </si>
  <si>
    <r>
      <rPr>
        <sz val="12"/>
        <color indexed="8"/>
        <rFont val="宋体"/>
        <family val="0"/>
      </rPr>
      <t>五华县教育局</t>
    </r>
  </si>
  <si>
    <r>
      <rPr>
        <sz val="12"/>
        <color indexed="8"/>
        <rFont val="宋体"/>
        <family val="0"/>
      </rPr>
      <t>五华县文化广电旅游体育局</t>
    </r>
  </si>
  <si>
    <r>
      <rPr>
        <sz val="12"/>
        <color indexed="8"/>
        <rFont val="宋体"/>
        <family val="0"/>
      </rPr>
      <t>五华县水务局</t>
    </r>
  </si>
  <si>
    <r>
      <rPr>
        <sz val="12"/>
        <color indexed="8"/>
        <rFont val="宋体"/>
        <family val="0"/>
      </rPr>
      <t>五华县人力资源和社会保障局</t>
    </r>
  </si>
  <si>
    <r>
      <rPr>
        <sz val="12"/>
        <color indexed="8"/>
        <rFont val="宋体"/>
        <family val="0"/>
      </rPr>
      <t>五华县政务服务数据管理局</t>
    </r>
  </si>
  <si>
    <r>
      <rPr>
        <sz val="12"/>
        <color indexed="8"/>
        <rFont val="宋体"/>
        <family val="0"/>
      </rPr>
      <t>五华县农业农村局</t>
    </r>
  </si>
  <si>
    <r>
      <rPr>
        <sz val="12"/>
        <color indexed="8"/>
        <rFont val="宋体"/>
        <family val="0"/>
      </rPr>
      <t>五华县统计局</t>
    </r>
  </si>
  <si>
    <r>
      <rPr>
        <sz val="12"/>
        <color indexed="8"/>
        <rFont val="宋体"/>
        <family val="0"/>
      </rPr>
      <t>五华县退役军人事务局</t>
    </r>
  </si>
  <si>
    <r>
      <rPr>
        <sz val="12"/>
        <color indexed="8"/>
        <rFont val="宋体"/>
        <family val="0"/>
      </rPr>
      <t>五华县住房和城乡建设局</t>
    </r>
  </si>
  <si>
    <r>
      <rPr>
        <sz val="12"/>
        <color indexed="8"/>
        <rFont val="宋体"/>
        <family val="0"/>
      </rPr>
      <t>五华县财政局</t>
    </r>
  </si>
  <si>
    <r>
      <rPr>
        <sz val="12"/>
        <color indexed="8"/>
        <rFont val="宋体"/>
        <family val="0"/>
      </rPr>
      <t>五华县自然资源局</t>
    </r>
  </si>
  <si>
    <r>
      <rPr>
        <sz val="12"/>
        <color indexed="8"/>
        <rFont val="宋体"/>
        <family val="0"/>
      </rPr>
      <t>五华县残疾人联合会</t>
    </r>
  </si>
  <si>
    <r>
      <rPr>
        <sz val="12"/>
        <color indexed="8"/>
        <rFont val="宋体"/>
        <family val="0"/>
      </rPr>
      <t>五华县公安局</t>
    </r>
  </si>
  <si>
    <r>
      <rPr>
        <sz val="12"/>
        <color indexed="8"/>
        <rFont val="宋体"/>
        <family val="0"/>
      </rPr>
      <t>五华县林业局</t>
    </r>
  </si>
  <si>
    <r>
      <rPr>
        <sz val="12"/>
        <color indexed="8"/>
        <rFont val="宋体"/>
        <family val="0"/>
      </rPr>
      <t>五华县广播电视台</t>
    </r>
  </si>
  <si>
    <r>
      <rPr>
        <sz val="12"/>
        <color indexed="8"/>
        <rFont val="宋体"/>
        <family val="0"/>
      </rPr>
      <t>五华县烤烟生产办公室</t>
    </r>
  </si>
  <si>
    <r>
      <rPr>
        <sz val="12"/>
        <color indexed="8"/>
        <rFont val="宋体"/>
        <family val="0"/>
      </rPr>
      <t>五华县气象局</t>
    </r>
  </si>
  <si>
    <r>
      <rPr>
        <sz val="12"/>
        <color indexed="8"/>
        <rFont val="宋体"/>
        <family val="0"/>
      </rPr>
      <t>五华县农业科学技术研究所</t>
    </r>
  </si>
  <si>
    <r>
      <rPr>
        <sz val="12"/>
        <color indexed="8"/>
        <rFont val="宋体"/>
        <family val="0"/>
      </rPr>
      <t>广东省五华县示范农场</t>
    </r>
  </si>
  <si>
    <r>
      <rPr>
        <sz val="12"/>
        <color indexed="8"/>
        <rFont val="宋体"/>
        <family val="0"/>
      </rPr>
      <t>五华县动物卫生监督所</t>
    </r>
  </si>
  <si>
    <r>
      <rPr>
        <sz val="12"/>
        <color indexed="8"/>
        <rFont val="宋体"/>
        <family val="0"/>
      </rPr>
      <t>五华县畜牧兽医技术推广站</t>
    </r>
  </si>
  <si>
    <r>
      <rPr>
        <sz val="12"/>
        <color indexed="8"/>
        <rFont val="宋体"/>
        <family val="0"/>
      </rPr>
      <t>广东省五华县鱼苗场</t>
    </r>
  </si>
  <si>
    <r>
      <rPr>
        <sz val="12"/>
        <color indexed="8"/>
        <rFont val="宋体"/>
        <family val="0"/>
      </rPr>
      <t>五华县人口管理监察大队</t>
    </r>
  </si>
  <si>
    <r>
      <rPr>
        <sz val="12"/>
        <color indexed="8"/>
        <rFont val="宋体"/>
        <family val="0"/>
      </rPr>
      <t>五华县采茶戏传承保护中心</t>
    </r>
  </si>
  <si>
    <r>
      <rPr>
        <sz val="12"/>
        <color indexed="8"/>
        <rFont val="宋体"/>
        <family val="0"/>
      </rPr>
      <t>五华县提线木偶传习所</t>
    </r>
  </si>
  <si>
    <r>
      <rPr>
        <sz val="12"/>
        <color indexed="8"/>
        <rFont val="宋体"/>
        <family val="0"/>
      </rPr>
      <t>五华县文化馆</t>
    </r>
  </si>
  <si>
    <r>
      <rPr>
        <sz val="12"/>
        <color indexed="8"/>
        <rFont val="宋体"/>
        <family val="0"/>
      </rPr>
      <t>五华县博物馆</t>
    </r>
  </si>
  <si>
    <r>
      <rPr>
        <sz val="12"/>
        <color indexed="8"/>
        <rFont val="宋体"/>
        <family val="0"/>
      </rPr>
      <t>五华县图书馆</t>
    </r>
  </si>
  <si>
    <r>
      <rPr>
        <sz val="12"/>
        <color indexed="8"/>
        <rFont val="宋体"/>
        <family val="0"/>
      </rPr>
      <t>五华县体育运动学校</t>
    </r>
  </si>
  <si>
    <r>
      <rPr>
        <sz val="12"/>
        <color indexed="8"/>
        <rFont val="宋体"/>
        <family val="0"/>
      </rPr>
      <t>五华县社会保障基金管理局</t>
    </r>
  </si>
  <si>
    <r>
      <rPr>
        <sz val="12"/>
        <color indexed="8"/>
        <rFont val="宋体"/>
        <family val="0"/>
      </rPr>
      <t>五华县就业服务管理局</t>
    </r>
  </si>
  <si>
    <r>
      <rPr>
        <sz val="12"/>
        <color indexed="8"/>
        <rFont val="宋体"/>
        <family val="0"/>
      </rPr>
      <t>五华县卫生和计划生育局</t>
    </r>
  </si>
  <si>
    <r>
      <rPr>
        <sz val="12"/>
        <color indexed="8"/>
        <rFont val="宋体"/>
        <family val="0"/>
      </rPr>
      <t>五华县监督所</t>
    </r>
  </si>
  <si>
    <r>
      <rPr>
        <sz val="12"/>
        <color indexed="8"/>
        <rFont val="宋体"/>
        <family val="0"/>
      </rPr>
      <t>五华县民政局</t>
    </r>
  </si>
  <si>
    <r>
      <rPr>
        <sz val="12"/>
        <color indexed="8"/>
        <rFont val="宋体"/>
        <family val="0"/>
      </rPr>
      <t>五华县体育局</t>
    </r>
  </si>
  <si>
    <r>
      <rPr>
        <sz val="12"/>
        <color indexed="8"/>
        <rFont val="宋体"/>
        <family val="0"/>
      </rPr>
      <t>五华县安全生产监督管理局</t>
    </r>
  </si>
  <si>
    <r>
      <rPr>
        <sz val="12"/>
        <color indexed="8"/>
        <rFont val="宋体"/>
        <family val="0"/>
      </rPr>
      <t>五华县发展和改革局</t>
    </r>
  </si>
  <si>
    <r>
      <rPr>
        <sz val="12"/>
        <color indexed="8"/>
        <rFont val="宋体"/>
        <family val="0"/>
      </rPr>
      <t>五华县工商业联合会</t>
    </r>
  </si>
  <si>
    <r>
      <rPr>
        <sz val="12"/>
        <color indexed="8"/>
        <rFont val="宋体"/>
        <family val="0"/>
      </rPr>
      <t>梅江区江南街道办事处</t>
    </r>
  </si>
  <si>
    <r>
      <rPr>
        <sz val="12"/>
        <color indexed="8"/>
        <rFont val="宋体"/>
        <family val="0"/>
      </rPr>
      <t>梅江区西郊街道办事处</t>
    </r>
  </si>
  <si>
    <r>
      <rPr>
        <sz val="12"/>
        <color indexed="8"/>
        <rFont val="宋体"/>
        <family val="0"/>
      </rPr>
      <t>梅江区金山街道办事处</t>
    </r>
  </si>
  <si>
    <r>
      <rPr>
        <sz val="12"/>
        <color indexed="8"/>
        <rFont val="宋体"/>
        <family val="0"/>
      </rPr>
      <t>梅江区西阳镇人民政府</t>
    </r>
  </si>
  <si>
    <r>
      <rPr>
        <sz val="12"/>
        <color indexed="8"/>
        <rFont val="宋体"/>
        <family val="0"/>
      </rPr>
      <t>梅江区三角镇人民政府</t>
    </r>
  </si>
  <si>
    <r>
      <rPr>
        <sz val="12"/>
        <color indexed="8"/>
        <rFont val="宋体"/>
        <family val="0"/>
      </rPr>
      <t>梅江区城北镇人民政府</t>
    </r>
  </si>
  <si>
    <r>
      <rPr>
        <sz val="12"/>
        <color indexed="8"/>
        <rFont val="宋体"/>
        <family val="0"/>
      </rPr>
      <t>梅江区长沙镇人民政府</t>
    </r>
  </si>
  <si>
    <r>
      <rPr>
        <sz val="12"/>
        <color indexed="8"/>
        <rFont val="宋体"/>
        <family val="0"/>
      </rPr>
      <t>梅州市梅县区松源镇人民政府</t>
    </r>
  </si>
  <si>
    <r>
      <rPr>
        <sz val="12"/>
        <color indexed="8"/>
        <rFont val="宋体"/>
        <family val="0"/>
      </rPr>
      <t>梅州市梅县区桃尧镇人民政府</t>
    </r>
  </si>
  <si>
    <r>
      <rPr>
        <sz val="12"/>
        <color indexed="8"/>
        <rFont val="宋体"/>
        <family val="0"/>
      </rPr>
      <t>梅州市梅县区隆文镇人民政府</t>
    </r>
  </si>
  <si>
    <r>
      <rPr>
        <sz val="12"/>
        <color indexed="8"/>
        <rFont val="宋体"/>
        <family val="0"/>
      </rPr>
      <t>梅州市梅县区松口镇人民政府</t>
    </r>
  </si>
  <si>
    <r>
      <rPr>
        <sz val="12"/>
        <color indexed="8"/>
        <rFont val="宋体"/>
        <family val="0"/>
      </rPr>
      <t>梅州市梅县区雁洋镇人民政府</t>
    </r>
  </si>
  <si>
    <r>
      <rPr>
        <sz val="12"/>
        <color indexed="8"/>
        <rFont val="宋体"/>
        <family val="0"/>
      </rPr>
      <t>梅州市梅县区丙村镇人民政府</t>
    </r>
  </si>
  <si>
    <r>
      <rPr>
        <sz val="12"/>
        <color indexed="8"/>
        <rFont val="宋体"/>
        <family val="0"/>
      </rPr>
      <t>梅州市梅县区白渡镇人民政府</t>
    </r>
  </si>
  <si>
    <r>
      <rPr>
        <sz val="12"/>
        <color indexed="8"/>
        <rFont val="宋体"/>
        <family val="0"/>
      </rPr>
      <t>梅州市梅县区石扇镇人民政府</t>
    </r>
  </si>
  <si>
    <r>
      <rPr>
        <sz val="12"/>
        <color indexed="8"/>
        <rFont val="宋体"/>
        <family val="0"/>
      </rPr>
      <t>梅州市梅县区城东镇人民政府</t>
    </r>
  </si>
  <si>
    <r>
      <rPr>
        <sz val="12"/>
        <color indexed="8"/>
        <rFont val="宋体"/>
        <family val="0"/>
      </rPr>
      <t>梅州市梅县区梅西镇人民政府</t>
    </r>
  </si>
  <si>
    <r>
      <rPr>
        <sz val="12"/>
        <color indexed="8"/>
        <rFont val="宋体"/>
        <family val="0"/>
      </rPr>
      <t>梅州市梅县区大坪镇人民政府</t>
    </r>
  </si>
  <si>
    <r>
      <rPr>
        <sz val="12"/>
        <color indexed="8"/>
        <rFont val="宋体"/>
        <family val="0"/>
      </rPr>
      <t>梅州市梅县区石坑镇人民政府</t>
    </r>
  </si>
  <si>
    <r>
      <rPr>
        <sz val="12"/>
        <color indexed="8"/>
        <rFont val="宋体"/>
        <family val="0"/>
      </rPr>
      <t>梅州市梅县区南口镇人民政府</t>
    </r>
  </si>
  <si>
    <r>
      <rPr>
        <sz val="12"/>
        <color indexed="8"/>
        <rFont val="宋体"/>
        <family val="0"/>
      </rPr>
      <t>梅州市梅县区畬江镇人民政府</t>
    </r>
  </si>
  <si>
    <r>
      <rPr>
        <sz val="12"/>
        <color indexed="8"/>
        <rFont val="宋体"/>
        <family val="0"/>
      </rPr>
      <t>梅州市梅县区水车镇人民政府</t>
    </r>
  </si>
  <si>
    <r>
      <rPr>
        <sz val="12"/>
        <color indexed="8"/>
        <rFont val="宋体"/>
        <family val="0"/>
      </rPr>
      <t>梅州市梅县区梅南镇人民政府</t>
    </r>
  </si>
  <si>
    <r>
      <rPr>
        <sz val="12"/>
        <color indexed="8"/>
        <rFont val="宋体"/>
        <family val="0"/>
      </rPr>
      <t>梅州市梅县区程江镇人民政府</t>
    </r>
  </si>
  <si>
    <r>
      <rPr>
        <sz val="12"/>
        <color indexed="8"/>
        <rFont val="宋体"/>
        <family val="0"/>
      </rPr>
      <t>梅州高新技术产业开发区梅县区（扶大）园区</t>
    </r>
  </si>
  <si>
    <r>
      <rPr>
        <sz val="12"/>
        <color indexed="8"/>
        <rFont val="宋体"/>
        <family val="0"/>
      </rPr>
      <t>梅州市梅县区人民政府新城办事处</t>
    </r>
  </si>
  <si>
    <r>
      <rPr>
        <sz val="12"/>
        <color indexed="8"/>
        <rFont val="宋体"/>
        <family val="0"/>
      </rPr>
      <t>兴宁市兴田街道办事处</t>
    </r>
  </si>
  <si>
    <r>
      <rPr>
        <sz val="12"/>
        <color indexed="8"/>
        <rFont val="宋体"/>
        <family val="0"/>
      </rPr>
      <t>兴宁市大坪镇人民政府</t>
    </r>
  </si>
  <si>
    <r>
      <rPr>
        <sz val="12"/>
        <color indexed="8"/>
        <rFont val="宋体"/>
        <family val="0"/>
      </rPr>
      <t>兴宁市新陂镇人民政府</t>
    </r>
  </si>
  <si>
    <r>
      <rPr>
        <sz val="12"/>
        <color indexed="8"/>
        <rFont val="宋体"/>
        <family val="0"/>
      </rPr>
      <t>兴宁市新圩镇人民政府</t>
    </r>
  </si>
  <si>
    <r>
      <rPr>
        <sz val="12"/>
        <color indexed="8"/>
        <rFont val="宋体"/>
        <family val="0"/>
      </rPr>
      <t>兴宁市宁新街道办事处</t>
    </r>
  </si>
  <si>
    <r>
      <rPr>
        <sz val="12"/>
        <color indexed="8"/>
        <rFont val="宋体"/>
        <family val="0"/>
      </rPr>
      <t>兴宁市宁中镇人民政府</t>
    </r>
  </si>
  <si>
    <r>
      <rPr>
        <sz val="12"/>
        <color indexed="8"/>
        <rFont val="宋体"/>
        <family val="0"/>
      </rPr>
      <t>兴宁市永和镇人民政府</t>
    </r>
  </si>
  <si>
    <r>
      <rPr>
        <sz val="12"/>
        <color indexed="8"/>
        <rFont val="宋体"/>
        <family val="0"/>
      </rPr>
      <t>兴宁市坭陂镇人民政府</t>
    </r>
  </si>
  <si>
    <r>
      <rPr>
        <sz val="12"/>
        <color indexed="8"/>
        <rFont val="宋体"/>
        <family val="0"/>
      </rPr>
      <t>兴宁市径南镇人民政府</t>
    </r>
  </si>
  <si>
    <r>
      <rPr>
        <sz val="12"/>
        <color indexed="8"/>
        <rFont val="宋体"/>
        <family val="0"/>
      </rPr>
      <t>兴宁市黄槐镇人民政府</t>
    </r>
  </si>
  <si>
    <r>
      <rPr>
        <sz val="12"/>
        <color indexed="8"/>
        <rFont val="宋体"/>
        <family val="0"/>
      </rPr>
      <t>兴宁市罗岗镇人民政府</t>
    </r>
  </si>
  <si>
    <r>
      <rPr>
        <sz val="12"/>
        <color indexed="8"/>
        <rFont val="宋体"/>
        <family val="0"/>
      </rPr>
      <t>平远县差干镇人民政府</t>
    </r>
  </si>
  <si>
    <r>
      <rPr>
        <sz val="12"/>
        <color indexed="8"/>
        <rFont val="宋体"/>
        <family val="0"/>
      </rPr>
      <t>平远县仁居镇人民政府</t>
    </r>
  </si>
  <si>
    <r>
      <rPr>
        <sz val="12"/>
        <color indexed="8"/>
        <rFont val="宋体"/>
        <family val="0"/>
      </rPr>
      <t>平远县八尺镇人民政府</t>
    </r>
  </si>
  <si>
    <r>
      <rPr>
        <sz val="12"/>
        <color indexed="8"/>
        <rFont val="宋体"/>
        <family val="0"/>
      </rPr>
      <t>平远县河头镇人民政府</t>
    </r>
  </si>
  <si>
    <r>
      <rPr>
        <sz val="12"/>
        <color indexed="8"/>
        <rFont val="宋体"/>
        <family val="0"/>
      </rPr>
      <t>平远县石正镇人民政府</t>
    </r>
  </si>
  <si>
    <r>
      <rPr>
        <sz val="12"/>
        <color indexed="8"/>
        <rFont val="宋体"/>
        <family val="0"/>
      </rPr>
      <t>平远县泗水镇人民政府</t>
    </r>
  </si>
  <si>
    <r>
      <rPr>
        <sz val="12"/>
        <color indexed="8"/>
        <rFont val="宋体"/>
        <family val="0"/>
      </rPr>
      <t>平远县热柘镇人民政府</t>
    </r>
  </si>
  <si>
    <r>
      <rPr>
        <sz val="12"/>
        <color indexed="8"/>
        <rFont val="宋体"/>
        <family val="0"/>
      </rPr>
      <t>平远县东石镇人民政府</t>
    </r>
  </si>
  <si>
    <r>
      <rPr>
        <sz val="12"/>
        <color indexed="8"/>
        <rFont val="宋体"/>
        <family val="0"/>
      </rPr>
      <t>平远县长田镇人民政府</t>
    </r>
  </si>
  <si>
    <r>
      <rPr>
        <sz val="12"/>
        <color indexed="8"/>
        <rFont val="宋体"/>
        <family val="0"/>
      </rPr>
      <t>平远县中行镇人民政府</t>
    </r>
  </si>
  <si>
    <r>
      <rPr>
        <sz val="12"/>
        <color indexed="8"/>
        <rFont val="宋体"/>
        <family val="0"/>
      </rPr>
      <t>平远县上举镇人民政府</t>
    </r>
  </si>
  <si>
    <r>
      <rPr>
        <sz val="12"/>
        <color indexed="8"/>
        <rFont val="宋体"/>
        <family val="0"/>
      </rPr>
      <t>蕉岭县蕉城镇人民政府</t>
    </r>
  </si>
  <si>
    <r>
      <rPr>
        <sz val="12"/>
        <color indexed="8"/>
        <rFont val="宋体"/>
        <family val="0"/>
      </rPr>
      <t>蕉岭县长潭镇人民政府</t>
    </r>
  </si>
  <si>
    <r>
      <rPr>
        <sz val="12"/>
        <color indexed="8"/>
        <rFont val="宋体"/>
        <family val="0"/>
      </rPr>
      <t>蕉岭县文福镇人民政府</t>
    </r>
  </si>
  <si>
    <r>
      <rPr>
        <sz val="12"/>
        <color indexed="8"/>
        <rFont val="宋体"/>
        <family val="0"/>
      </rPr>
      <t>蕉岭县广福镇人民政府</t>
    </r>
  </si>
  <si>
    <r>
      <rPr>
        <sz val="12"/>
        <color indexed="8"/>
        <rFont val="宋体"/>
        <family val="0"/>
      </rPr>
      <t>蕉岭县蓝坊镇人民政府</t>
    </r>
  </si>
  <si>
    <r>
      <rPr>
        <sz val="12"/>
        <color indexed="8"/>
        <rFont val="宋体"/>
        <family val="0"/>
      </rPr>
      <t>蕉岭县南磜镇人民政府</t>
    </r>
  </si>
  <si>
    <r>
      <rPr>
        <sz val="12"/>
        <color indexed="8"/>
        <rFont val="宋体"/>
        <family val="0"/>
      </rPr>
      <t>蕉岭县三圳镇人民政府</t>
    </r>
  </si>
  <si>
    <r>
      <rPr>
        <sz val="12"/>
        <color indexed="8"/>
        <rFont val="宋体"/>
        <family val="0"/>
      </rPr>
      <t>蕉岭县新铺镇人民政府</t>
    </r>
  </si>
  <si>
    <r>
      <rPr>
        <sz val="12"/>
        <color indexed="8"/>
        <rFont val="宋体"/>
        <family val="0"/>
      </rPr>
      <t>大埔县银江镇人民政府</t>
    </r>
  </si>
  <si>
    <r>
      <rPr>
        <sz val="12"/>
        <color indexed="8"/>
        <rFont val="宋体"/>
        <family val="0"/>
      </rPr>
      <t>大埔县西河镇人民政府</t>
    </r>
  </si>
  <si>
    <r>
      <rPr>
        <sz val="12"/>
        <color indexed="8"/>
        <rFont val="宋体"/>
        <family val="0"/>
      </rPr>
      <t>大埔县三河镇人民政府</t>
    </r>
  </si>
  <si>
    <r>
      <rPr>
        <sz val="12"/>
        <color indexed="8"/>
        <rFont val="宋体"/>
        <family val="0"/>
      </rPr>
      <t>大埔县青溪镇人民政府</t>
    </r>
  </si>
  <si>
    <r>
      <rPr>
        <sz val="12"/>
        <color indexed="8"/>
        <rFont val="宋体"/>
        <family val="0"/>
      </rPr>
      <t>五华县转水镇人民政府</t>
    </r>
  </si>
  <si>
    <r>
      <rPr>
        <sz val="12"/>
        <color indexed="8"/>
        <rFont val="宋体"/>
        <family val="0"/>
      </rPr>
      <t>五华县潭下镇人民政府</t>
    </r>
  </si>
  <si>
    <r>
      <rPr>
        <sz val="12"/>
        <color indexed="8"/>
        <rFont val="宋体"/>
        <family val="0"/>
      </rPr>
      <t>五华县岐岭镇人民政府</t>
    </r>
  </si>
  <si>
    <r>
      <rPr>
        <sz val="12"/>
        <color indexed="8"/>
        <rFont val="宋体"/>
        <family val="0"/>
      </rPr>
      <t>五华县郭田镇人民政府</t>
    </r>
  </si>
  <si>
    <r>
      <rPr>
        <sz val="12"/>
        <color indexed="8"/>
        <rFont val="宋体"/>
        <family val="0"/>
      </rPr>
      <t>五华县华阳镇人民政府</t>
    </r>
  </si>
  <si>
    <r>
      <rPr>
        <sz val="12"/>
        <color indexed="8"/>
        <rFont val="宋体"/>
        <family val="0"/>
      </rPr>
      <t>五华县长布镇人民政府</t>
    </r>
  </si>
  <si>
    <r>
      <rPr>
        <sz val="12"/>
        <color indexed="8"/>
        <rFont val="宋体"/>
        <family val="0"/>
      </rPr>
      <t>五华县水寨镇人民政府</t>
    </r>
  </si>
  <si>
    <r>
      <rPr>
        <sz val="12"/>
        <color indexed="8"/>
        <rFont val="宋体"/>
        <family val="0"/>
      </rPr>
      <t>五华县双华镇人民政府</t>
    </r>
  </si>
  <si>
    <r>
      <rPr>
        <sz val="12"/>
        <color indexed="8"/>
        <rFont val="宋体"/>
        <family val="0"/>
      </rPr>
      <t>五华县横陂镇人民政府</t>
    </r>
  </si>
  <si>
    <r>
      <rPr>
        <sz val="12"/>
        <color indexed="8"/>
        <rFont val="宋体"/>
        <family val="0"/>
      </rPr>
      <t>五华县周江镇人民政府</t>
    </r>
  </si>
  <si>
    <r>
      <rPr>
        <sz val="12"/>
        <color indexed="8"/>
        <rFont val="宋体"/>
        <family val="0"/>
      </rPr>
      <t>五华县安流镇人民政府</t>
    </r>
  </si>
  <si>
    <r>
      <rPr>
        <sz val="12"/>
        <color indexed="8"/>
        <rFont val="宋体"/>
        <family val="0"/>
      </rPr>
      <t>五华县华城镇人民政府</t>
    </r>
  </si>
  <si>
    <r>
      <rPr>
        <sz val="12"/>
        <color indexed="8"/>
        <rFont val="宋体"/>
        <family val="0"/>
      </rPr>
      <t>五华县河东镇人民政府</t>
    </r>
  </si>
  <si>
    <r>
      <rPr>
        <sz val="12"/>
        <color indexed="8"/>
        <rFont val="宋体"/>
        <family val="0"/>
      </rPr>
      <t>五华县龙村镇人民政府</t>
    </r>
  </si>
  <si>
    <r>
      <rPr>
        <sz val="12"/>
        <color indexed="8"/>
        <rFont val="宋体"/>
        <family val="0"/>
      </rPr>
      <t>五华县梅林镇人民政府</t>
    </r>
  </si>
  <si>
    <r>
      <rPr>
        <sz val="12"/>
        <color indexed="8"/>
        <rFont val="宋体"/>
        <family val="0"/>
      </rPr>
      <t>五华县棉洋镇人民政府</t>
    </r>
  </si>
  <si>
    <t>惠州市无烟党政机关名单</t>
  </si>
  <si>
    <r>
      <rPr>
        <sz val="12"/>
        <color indexed="8"/>
        <rFont val="宋体"/>
        <family val="0"/>
      </rPr>
      <t>惠州市纪委监委机关</t>
    </r>
  </si>
  <si>
    <r>
      <rPr>
        <sz val="12"/>
        <color indexed="8"/>
        <rFont val="宋体"/>
        <family val="0"/>
      </rPr>
      <t>惠州市委办公室</t>
    </r>
  </si>
  <si>
    <r>
      <rPr>
        <sz val="12"/>
        <color indexed="8"/>
        <rFont val="宋体"/>
        <family val="0"/>
      </rPr>
      <t>惠州市委组织部</t>
    </r>
  </si>
  <si>
    <r>
      <rPr>
        <sz val="12"/>
        <color indexed="8"/>
        <rFont val="宋体"/>
        <family val="0"/>
      </rPr>
      <t>惠州市委统战部</t>
    </r>
  </si>
  <si>
    <r>
      <rPr>
        <sz val="12"/>
        <color indexed="8"/>
        <rFont val="宋体"/>
        <family val="0"/>
      </rPr>
      <t>惠州市委宣传部</t>
    </r>
  </si>
  <si>
    <r>
      <rPr>
        <sz val="12"/>
        <color indexed="8"/>
        <rFont val="宋体"/>
        <family val="0"/>
      </rPr>
      <t>惠州市委政法委</t>
    </r>
  </si>
  <si>
    <r>
      <rPr>
        <sz val="12"/>
        <color indexed="8"/>
        <rFont val="宋体"/>
        <family val="0"/>
      </rPr>
      <t>惠州市委国安办</t>
    </r>
  </si>
  <si>
    <r>
      <rPr>
        <sz val="12"/>
        <color indexed="8"/>
        <rFont val="宋体"/>
        <family val="0"/>
      </rPr>
      <t>惠州市委政策研究室</t>
    </r>
  </si>
  <si>
    <r>
      <rPr>
        <sz val="12"/>
        <color indexed="8"/>
        <rFont val="宋体"/>
        <family val="0"/>
      </rPr>
      <t>惠州市委网信办</t>
    </r>
  </si>
  <si>
    <r>
      <rPr>
        <sz val="12"/>
        <color indexed="8"/>
        <rFont val="宋体"/>
        <family val="0"/>
      </rPr>
      <t>惠州市委外办</t>
    </r>
  </si>
  <si>
    <r>
      <rPr>
        <sz val="12"/>
        <color indexed="8"/>
        <rFont val="宋体"/>
        <family val="0"/>
      </rPr>
      <t>惠州市委编办</t>
    </r>
  </si>
  <si>
    <r>
      <rPr>
        <sz val="12"/>
        <color indexed="8"/>
        <rFont val="宋体"/>
        <family val="0"/>
      </rPr>
      <t>惠州市委军民融合办</t>
    </r>
  </si>
  <si>
    <r>
      <rPr>
        <sz val="12"/>
        <color indexed="8"/>
        <rFont val="宋体"/>
        <family val="0"/>
      </rPr>
      <t>惠州市委审计办</t>
    </r>
  </si>
  <si>
    <r>
      <rPr>
        <sz val="12"/>
        <color indexed="8"/>
        <rFont val="宋体"/>
        <family val="0"/>
      </rPr>
      <t>惠州市委教育办</t>
    </r>
  </si>
  <si>
    <r>
      <rPr>
        <sz val="12"/>
        <color indexed="8"/>
        <rFont val="宋体"/>
        <family val="0"/>
      </rPr>
      <t>惠州市委农办</t>
    </r>
  </si>
  <si>
    <r>
      <rPr>
        <sz val="12"/>
        <color indexed="8"/>
        <rFont val="宋体"/>
        <family val="0"/>
      </rPr>
      <t>惠州市大湾区办</t>
    </r>
  </si>
  <si>
    <r>
      <rPr>
        <sz val="12"/>
        <color indexed="8"/>
        <rFont val="宋体"/>
        <family val="0"/>
      </rPr>
      <t>惠州市直机关工委</t>
    </r>
  </si>
  <si>
    <r>
      <rPr>
        <sz val="12"/>
        <color indexed="8"/>
        <rFont val="宋体"/>
        <family val="0"/>
      </rPr>
      <t>惠州市委巡视办</t>
    </r>
  </si>
  <si>
    <r>
      <rPr>
        <sz val="12"/>
        <color indexed="8"/>
        <rFont val="宋体"/>
        <family val="0"/>
      </rPr>
      <t>惠州市委老干部局</t>
    </r>
  </si>
  <si>
    <r>
      <rPr>
        <sz val="12"/>
        <color indexed="8"/>
        <rFont val="宋体"/>
        <family val="0"/>
      </rPr>
      <t>惠州市委机要保密局</t>
    </r>
  </si>
  <si>
    <r>
      <rPr>
        <sz val="12"/>
        <color indexed="8"/>
        <rFont val="宋体"/>
        <family val="0"/>
      </rPr>
      <t>惠州市档案局</t>
    </r>
  </si>
  <si>
    <r>
      <rPr>
        <sz val="12"/>
        <color indexed="8"/>
        <rFont val="宋体"/>
        <family val="0"/>
      </rPr>
      <t>惠州市公务员局</t>
    </r>
  </si>
  <si>
    <r>
      <rPr>
        <sz val="12"/>
        <color indexed="8"/>
        <rFont val="宋体"/>
        <family val="0"/>
      </rPr>
      <t>惠州市新闻出版局</t>
    </r>
  </si>
  <si>
    <r>
      <rPr>
        <sz val="12"/>
        <color indexed="8"/>
        <rFont val="宋体"/>
        <family val="0"/>
      </rPr>
      <t>惠州市台港澳局</t>
    </r>
  </si>
  <si>
    <r>
      <rPr>
        <sz val="12"/>
        <color indexed="8"/>
        <rFont val="宋体"/>
        <family val="0"/>
      </rPr>
      <t>惠州市人防办</t>
    </r>
  </si>
  <si>
    <r>
      <rPr>
        <sz val="12"/>
        <color indexed="8"/>
        <rFont val="宋体"/>
        <family val="0"/>
      </rPr>
      <t>惠州市互联网办</t>
    </r>
  </si>
  <si>
    <r>
      <rPr>
        <sz val="12"/>
        <color indexed="8"/>
        <rFont val="宋体"/>
        <family val="0"/>
      </rPr>
      <t>惠州市民族宗教局惠州市保密局</t>
    </r>
  </si>
  <si>
    <r>
      <rPr>
        <sz val="12"/>
        <color indexed="8"/>
        <rFont val="宋体"/>
        <family val="0"/>
      </rPr>
      <t>惠州市密码管理局</t>
    </r>
  </si>
  <si>
    <r>
      <rPr>
        <sz val="12"/>
        <color indexed="8"/>
        <rFont val="宋体"/>
        <family val="0"/>
      </rPr>
      <t>惠州市政府办公室</t>
    </r>
  </si>
  <si>
    <r>
      <rPr>
        <sz val="12"/>
        <color indexed="8"/>
        <rFont val="宋体"/>
        <family val="0"/>
      </rPr>
      <t>惠州市发展改革局</t>
    </r>
  </si>
  <si>
    <r>
      <rPr>
        <sz val="12"/>
        <color indexed="8"/>
        <rFont val="宋体"/>
        <family val="0"/>
      </rPr>
      <t>惠州市教育局</t>
    </r>
  </si>
  <si>
    <r>
      <rPr>
        <sz val="12"/>
        <color indexed="8"/>
        <rFont val="宋体"/>
        <family val="0"/>
      </rPr>
      <t>惠州市科技局</t>
    </r>
  </si>
  <si>
    <r>
      <rPr>
        <sz val="12"/>
        <color indexed="8"/>
        <rFont val="宋体"/>
        <family val="0"/>
      </rPr>
      <t>惠州市工业和信息化局</t>
    </r>
  </si>
  <si>
    <r>
      <rPr>
        <sz val="12"/>
        <color indexed="8"/>
        <rFont val="宋体"/>
        <family val="0"/>
      </rPr>
      <t>惠州市公安局</t>
    </r>
  </si>
  <si>
    <r>
      <rPr>
        <sz val="12"/>
        <color indexed="8"/>
        <rFont val="宋体"/>
        <family val="0"/>
      </rPr>
      <t>惠州市民政局</t>
    </r>
  </si>
  <si>
    <r>
      <rPr>
        <sz val="12"/>
        <color indexed="8"/>
        <rFont val="宋体"/>
        <family val="0"/>
      </rPr>
      <t>惠州市司法局</t>
    </r>
  </si>
  <si>
    <r>
      <rPr>
        <sz val="12"/>
        <color indexed="8"/>
        <rFont val="宋体"/>
        <family val="0"/>
      </rPr>
      <t>惠州市财政局</t>
    </r>
  </si>
  <si>
    <r>
      <rPr>
        <sz val="12"/>
        <color indexed="8"/>
        <rFont val="宋体"/>
        <family val="0"/>
      </rPr>
      <t>惠州市人力资源和社会保障局</t>
    </r>
  </si>
  <si>
    <r>
      <rPr>
        <sz val="12"/>
        <color indexed="8"/>
        <rFont val="宋体"/>
        <family val="0"/>
      </rPr>
      <t>惠州市自然资源局</t>
    </r>
  </si>
  <si>
    <r>
      <rPr>
        <sz val="12"/>
        <color indexed="8"/>
        <rFont val="宋体"/>
        <family val="0"/>
      </rPr>
      <t>惠州市生态环境局</t>
    </r>
  </si>
  <si>
    <r>
      <rPr>
        <sz val="12"/>
        <color indexed="8"/>
        <rFont val="宋体"/>
        <family val="0"/>
      </rPr>
      <t>惠州市住房城乡建设局</t>
    </r>
  </si>
  <si>
    <r>
      <rPr>
        <sz val="12"/>
        <color indexed="8"/>
        <rFont val="宋体"/>
        <family val="0"/>
      </rPr>
      <t>惠州市交通运输局</t>
    </r>
  </si>
  <si>
    <r>
      <rPr>
        <sz val="12"/>
        <color indexed="8"/>
        <rFont val="宋体"/>
        <family val="0"/>
      </rPr>
      <t>惠州市水利局</t>
    </r>
  </si>
  <si>
    <r>
      <rPr>
        <sz val="12"/>
        <color indexed="8"/>
        <rFont val="宋体"/>
        <family val="0"/>
      </rPr>
      <t>惠州市农业农村局</t>
    </r>
  </si>
  <si>
    <r>
      <rPr>
        <sz val="12"/>
        <color indexed="8"/>
        <rFont val="宋体"/>
        <family val="0"/>
      </rPr>
      <t>惠州市商务局</t>
    </r>
  </si>
  <si>
    <r>
      <rPr>
        <sz val="12"/>
        <color indexed="8"/>
        <rFont val="宋体"/>
        <family val="0"/>
      </rPr>
      <t>惠州市文化广电旅游体育局</t>
    </r>
  </si>
  <si>
    <r>
      <rPr>
        <sz val="12"/>
        <color indexed="8"/>
        <rFont val="宋体"/>
        <family val="0"/>
      </rPr>
      <t>惠州市卫生健康局</t>
    </r>
  </si>
  <si>
    <r>
      <rPr>
        <sz val="12"/>
        <color indexed="8"/>
        <rFont val="宋体"/>
        <family val="0"/>
      </rPr>
      <t>惠州市退役军人事务局</t>
    </r>
  </si>
  <si>
    <r>
      <rPr>
        <sz val="12"/>
        <color indexed="8"/>
        <rFont val="宋体"/>
        <family val="0"/>
      </rPr>
      <t>惠州市应急管理局</t>
    </r>
  </si>
  <si>
    <r>
      <rPr>
        <sz val="12"/>
        <color indexed="8"/>
        <rFont val="宋体"/>
        <family val="0"/>
      </rPr>
      <t>惠州市审计局</t>
    </r>
  </si>
  <si>
    <r>
      <rPr>
        <sz val="12"/>
        <color indexed="8"/>
        <rFont val="宋体"/>
        <family val="0"/>
      </rPr>
      <t>惠州市国资委</t>
    </r>
  </si>
  <si>
    <r>
      <rPr>
        <sz val="12"/>
        <color indexed="8"/>
        <rFont val="宋体"/>
        <family val="0"/>
      </rPr>
      <t>惠州市惠州市场监管局</t>
    </r>
  </si>
  <si>
    <r>
      <rPr>
        <sz val="12"/>
        <color indexed="8"/>
        <rFont val="宋体"/>
        <family val="0"/>
      </rPr>
      <t>惠州市统计局</t>
    </r>
  </si>
  <si>
    <r>
      <rPr>
        <sz val="12"/>
        <color indexed="8"/>
        <rFont val="宋体"/>
        <family val="0"/>
      </rPr>
      <t>惠州市医保局</t>
    </r>
  </si>
  <si>
    <r>
      <rPr>
        <sz val="12"/>
        <color indexed="8"/>
        <rFont val="宋体"/>
        <family val="0"/>
      </rPr>
      <t>惠州市金融工作局</t>
    </r>
  </si>
  <si>
    <r>
      <rPr>
        <sz val="12"/>
        <color indexed="8"/>
        <rFont val="宋体"/>
        <family val="0"/>
      </rPr>
      <t>惠州市城管执法局</t>
    </r>
  </si>
  <si>
    <r>
      <rPr>
        <sz val="12"/>
        <color indexed="8"/>
        <rFont val="宋体"/>
        <family val="0"/>
      </rPr>
      <t>惠州市信访局</t>
    </r>
  </si>
  <si>
    <r>
      <rPr>
        <sz val="12"/>
        <color indexed="8"/>
        <rFont val="宋体"/>
        <family val="0"/>
      </rPr>
      <t>惠州市政务服务数据管理局</t>
    </r>
  </si>
  <si>
    <r>
      <rPr>
        <sz val="12"/>
        <color indexed="8"/>
        <rFont val="宋体"/>
        <family val="0"/>
      </rPr>
      <t>惠州市能源和重点项目局</t>
    </r>
  </si>
  <si>
    <r>
      <rPr>
        <sz val="12"/>
        <color indexed="8"/>
        <rFont val="宋体"/>
        <family val="0"/>
      </rPr>
      <t>惠州市林业局</t>
    </r>
  </si>
  <si>
    <r>
      <rPr>
        <sz val="12"/>
        <color indexed="8"/>
        <rFont val="宋体"/>
        <family val="0"/>
      </rPr>
      <t>惠州市外事局</t>
    </r>
  </si>
  <si>
    <r>
      <rPr>
        <sz val="12"/>
        <color indexed="8"/>
        <rFont val="宋体"/>
        <family val="0"/>
      </rPr>
      <t>惠州市粮食和储备局</t>
    </r>
  </si>
  <si>
    <r>
      <rPr>
        <sz val="12"/>
        <color indexed="8"/>
        <rFont val="宋体"/>
        <family val="0"/>
      </rPr>
      <t>惠州市海洋局</t>
    </r>
  </si>
  <si>
    <r>
      <rPr>
        <sz val="12"/>
        <color indexed="8"/>
        <rFont val="宋体"/>
        <family val="0"/>
      </rPr>
      <t>惠州市口岸局</t>
    </r>
  </si>
  <si>
    <r>
      <rPr>
        <sz val="12"/>
        <color indexed="8"/>
        <rFont val="宋体"/>
        <family val="0"/>
      </rPr>
      <t>惠州市知识产权局</t>
    </r>
  </si>
  <si>
    <r>
      <rPr>
        <sz val="12"/>
        <color indexed="8"/>
        <rFont val="宋体"/>
        <family val="0"/>
      </rPr>
      <t>惠州市长者服务局</t>
    </r>
  </si>
  <si>
    <r>
      <rPr>
        <sz val="12"/>
        <color indexed="8"/>
        <rFont val="宋体"/>
        <family val="0"/>
      </rPr>
      <t>惠州市乡村振兴局</t>
    </r>
  </si>
  <si>
    <r>
      <rPr>
        <sz val="12"/>
        <color indexed="8"/>
        <rFont val="宋体"/>
        <family val="0"/>
      </rPr>
      <t>惠州市惠州市容环境卫生事务中心</t>
    </r>
  </si>
  <si>
    <r>
      <rPr>
        <sz val="12"/>
        <color indexed="8"/>
        <rFont val="宋体"/>
        <family val="0"/>
      </rPr>
      <t>惠州市惠州市政园林事务中心</t>
    </r>
  </si>
  <si>
    <r>
      <rPr>
        <sz val="12"/>
        <color indexed="8"/>
        <rFont val="宋体"/>
        <family val="0"/>
      </rPr>
      <t>惠州市惠州市场物业管理总站</t>
    </r>
  </si>
  <si>
    <r>
      <rPr>
        <sz val="12"/>
        <color indexed="8"/>
        <rFont val="宋体"/>
        <family val="0"/>
      </rPr>
      <t>惠州市人大常委会办公室</t>
    </r>
  </si>
  <si>
    <r>
      <rPr>
        <sz val="12"/>
        <color indexed="8"/>
        <rFont val="宋体"/>
        <family val="0"/>
      </rPr>
      <t>惠州市人大法制委</t>
    </r>
  </si>
  <si>
    <r>
      <rPr>
        <sz val="12"/>
        <color indexed="8"/>
        <rFont val="宋体"/>
        <family val="0"/>
      </rPr>
      <t>惠州市人大财政经济委</t>
    </r>
  </si>
  <si>
    <r>
      <rPr>
        <sz val="12"/>
        <color indexed="8"/>
        <rFont val="宋体"/>
        <family val="0"/>
      </rPr>
      <t>惠州市人大社会委</t>
    </r>
  </si>
  <si>
    <r>
      <rPr>
        <sz val="12"/>
        <color indexed="8"/>
        <rFont val="宋体"/>
        <family val="0"/>
      </rPr>
      <t>惠州市人大常委会选联工委</t>
    </r>
  </si>
  <si>
    <r>
      <rPr>
        <sz val="12"/>
        <color indexed="8"/>
        <rFont val="宋体"/>
        <family val="0"/>
      </rPr>
      <t>惠州市人大常委会监察司法工委</t>
    </r>
  </si>
  <si>
    <r>
      <rPr>
        <sz val="12"/>
        <color indexed="8"/>
        <rFont val="宋体"/>
        <family val="0"/>
      </rPr>
      <t>惠州市人大常委会财政经济工委</t>
    </r>
  </si>
  <si>
    <r>
      <rPr>
        <sz val="12"/>
        <color indexed="8"/>
        <rFont val="宋体"/>
        <family val="0"/>
      </rPr>
      <t>惠州市人大常委会城乡建设环境资源保护工委</t>
    </r>
  </si>
  <si>
    <r>
      <rPr>
        <sz val="12"/>
        <color indexed="8"/>
        <rFont val="宋体"/>
        <family val="0"/>
      </rPr>
      <t>惠州市人大常委会农村工委</t>
    </r>
  </si>
  <si>
    <r>
      <rPr>
        <sz val="12"/>
        <color indexed="8"/>
        <rFont val="宋体"/>
        <family val="0"/>
      </rPr>
      <t>惠州市人大常委会教育科学文化卫生工委</t>
    </r>
  </si>
  <si>
    <r>
      <rPr>
        <sz val="12"/>
        <color indexed="8"/>
        <rFont val="宋体"/>
        <family val="0"/>
      </rPr>
      <t>惠州市人大常委会华侨外事民族宗教工委</t>
    </r>
  </si>
  <si>
    <r>
      <rPr>
        <sz val="12"/>
        <color indexed="8"/>
        <rFont val="宋体"/>
        <family val="0"/>
      </rPr>
      <t>惠州市人大常委会法工委</t>
    </r>
  </si>
  <si>
    <r>
      <rPr>
        <sz val="12"/>
        <color indexed="8"/>
        <rFont val="宋体"/>
        <family val="0"/>
      </rPr>
      <t>惠州市人大常委会信访办</t>
    </r>
  </si>
  <si>
    <r>
      <rPr>
        <sz val="12"/>
        <color indexed="8"/>
        <rFont val="宋体"/>
        <family val="0"/>
      </rPr>
      <t>惠州市政协办公室</t>
    </r>
  </si>
  <si>
    <r>
      <rPr>
        <sz val="12"/>
        <color indexed="8"/>
        <rFont val="宋体"/>
        <family val="0"/>
      </rPr>
      <t>惠州市政协提案委</t>
    </r>
  </si>
  <si>
    <r>
      <rPr>
        <sz val="12"/>
        <color indexed="8"/>
        <rFont val="宋体"/>
        <family val="0"/>
      </rPr>
      <t>惠州市政协经济人口资源环境委</t>
    </r>
  </si>
  <si>
    <r>
      <rPr>
        <sz val="12"/>
        <color indexed="8"/>
        <rFont val="宋体"/>
        <family val="0"/>
      </rPr>
      <t>惠州市政协农业农村委</t>
    </r>
  </si>
  <si>
    <r>
      <rPr>
        <sz val="12"/>
        <color indexed="8"/>
        <rFont val="宋体"/>
        <family val="0"/>
      </rPr>
      <t>惠州市政协教科卫体委</t>
    </r>
  </si>
  <si>
    <r>
      <rPr>
        <sz val="12"/>
        <color indexed="8"/>
        <rFont val="宋体"/>
        <family val="0"/>
      </rPr>
      <t>惠州市政协学习和文史委</t>
    </r>
  </si>
  <si>
    <r>
      <rPr>
        <sz val="12"/>
        <color indexed="8"/>
        <rFont val="宋体"/>
        <family val="0"/>
      </rPr>
      <t>惠州市政协社会法制民族宗教委</t>
    </r>
  </si>
  <si>
    <r>
      <rPr>
        <sz val="12"/>
        <color indexed="8"/>
        <rFont val="宋体"/>
        <family val="0"/>
      </rPr>
      <t>惠州市政协港澳台侨外事委</t>
    </r>
  </si>
  <si>
    <r>
      <rPr>
        <sz val="12"/>
        <color indexed="8"/>
        <rFont val="宋体"/>
        <family val="0"/>
      </rPr>
      <t>惠州市中级人民法院</t>
    </r>
  </si>
  <si>
    <r>
      <rPr>
        <sz val="12"/>
        <color indexed="8"/>
        <rFont val="宋体"/>
        <family val="0"/>
      </rPr>
      <t>惠州市人民检察院</t>
    </r>
  </si>
  <si>
    <r>
      <rPr>
        <sz val="12"/>
        <color indexed="8"/>
        <rFont val="宋体"/>
        <family val="0"/>
      </rPr>
      <t>中国国民党革命委员会惠州市委员会</t>
    </r>
  </si>
  <si>
    <r>
      <rPr>
        <sz val="12"/>
        <color indexed="8"/>
        <rFont val="宋体"/>
        <family val="0"/>
      </rPr>
      <t>中国民主同盟惠州市委员会</t>
    </r>
  </si>
  <si>
    <r>
      <rPr>
        <sz val="12"/>
        <color indexed="8"/>
        <rFont val="宋体"/>
        <family val="0"/>
      </rPr>
      <t>中国民主建国会惠州市委员会</t>
    </r>
  </si>
  <si>
    <r>
      <rPr>
        <sz val="12"/>
        <color indexed="8"/>
        <rFont val="宋体"/>
        <family val="0"/>
      </rPr>
      <t>中国民主促进会惠州市委员会</t>
    </r>
  </si>
  <si>
    <r>
      <rPr>
        <sz val="12"/>
        <color indexed="8"/>
        <rFont val="宋体"/>
        <family val="0"/>
      </rPr>
      <t>中国农工民主党惠州市委员会</t>
    </r>
  </si>
  <si>
    <r>
      <rPr>
        <sz val="12"/>
        <color indexed="8"/>
        <rFont val="宋体"/>
        <family val="0"/>
      </rPr>
      <t>中国致公党惠州市委员会</t>
    </r>
  </si>
  <si>
    <r>
      <rPr>
        <sz val="12"/>
        <color indexed="8"/>
        <rFont val="宋体"/>
        <family val="0"/>
      </rPr>
      <t>九三学社惠州市委员会</t>
    </r>
  </si>
  <si>
    <r>
      <rPr>
        <sz val="12"/>
        <color indexed="8"/>
        <rFont val="宋体"/>
        <family val="0"/>
      </rPr>
      <t>台湾民主自治同盟惠州市委员会</t>
    </r>
  </si>
  <si>
    <r>
      <rPr>
        <sz val="12"/>
        <color indexed="8"/>
        <rFont val="宋体"/>
        <family val="0"/>
      </rPr>
      <t>惠州市工商业联合会</t>
    </r>
  </si>
  <si>
    <r>
      <rPr>
        <sz val="12"/>
        <color indexed="8"/>
        <rFont val="宋体"/>
        <family val="0"/>
      </rPr>
      <t>惠州市总工会</t>
    </r>
  </si>
  <si>
    <r>
      <rPr>
        <sz val="12"/>
        <color indexed="8"/>
        <rFont val="宋体"/>
        <family val="0"/>
      </rPr>
      <t>惠州市团市委</t>
    </r>
  </si>
  <si>
    <r>
      <rPr>
        <sz val="12"/>
        <color indexed="8"/>
        <rFont val="宋体"/>
        <family val="0"/>
      </rPr>
      <t>惠州市妇联</t>
    </r>
  </si>
  <si>
    <r>
      <rPr>
        <sz val="12"/>
        <color indexed="8"/>
        <rFont val="宋体"/>
        <family val="0"/>
      </rPr>
      <t>惠州市科协</t>
    </r>
  </si>
  <si>
    <r>
      <rPr>
        <sz val="12"/>
        <color indexed="8"/>
        <rFont val="宋体"/>
        <family val="0"/>
      </rPr>
      <t>惠州市社科联</t>
    </r>
  </si>
  <si>
    <r>
      <rPr>
        <sz val="12"/>
        <color indexed="8"/>
        <rFont val="宋体"/>
        <family val="0"/>
      </rPr>
      <t>惠州市文联</t>
    </r>
  </si>
  <si>
    <r>
      <rPr>
        <sz val="12"/>
        <color indexed="8"/>
        <rFont val="宋体"/>
        <family val="0"/>
      </rPr>
      <t>惠州市归国华侨联合会</t>
    </r>
  </si>
  <si>
    <r>
      <rPr>
        <sz val="12"/>
        <color indexed="8"/>
        <rFont val="宋体"/>
        <family val="0"/>
      </rPr>
      <t>惠州市残联</t>
    </r>
  </si>
  <si>
    <r>
      <rPr>
        <sz val="12"/>
        <color indexed="8"/>
        <rFont val="宋体"/>
        <family val="0"/>
      </rPr>
      <t>惠州市红十字会</t>
    </r>
  </si>
  <si>
    <r>
      <rPr>
        <sz val="12"/>
        <color indexed="8"/>
        <rFont val="宋体"/>
        <family val="0"/>
      </rPr>
      <t>惠州市党外中青年知识分子联谊会</t>
    </r>
  </si>
  <si>
    <r>
      <rPr>
        <sz val="12"/>
        <color indexed="8"/>
        <rFont val="宋体"/>
        <family val="0"/>
      </rPr>
      <t>惠州市博罗县纪委监委机关</t>
    </r>
  </si>
  <si>
    <r>
      <rPr>
        <sz val="12"/>
        <color indexed="8"/>
        <rFont val="宋体"/>
        <family val="0"/>
      </rPr>
      <t>惠州市博罗县委办公室</t>
    </r>
  </si>
  <si>
    <r>
      <rPr>
        <sz val="12"/>
        <color indexed="8"/>
        <rFont val="宋体"/>
        <family val="0"/>
      </rPr>
      <t>惠州市博罗县委组织部</t>
    </r>
  </si>
  <si>
    <r>
      <rPr>
        <sz val="12"/>
        <color indexed="8"/>
        <rFont val="宋体"/>
        <family val="0"/>
      </rPr>
      <t>惠州市博罗县委统战部</t>
    </r>
  </si>
  <si>
    <r>
      <rPr>
        <sz val="12"/>
        <color indexed="8"/>
        <rFont val="宋体"/>
        <family val="0"/>
      </rPr>
      <t>惠州市博罗县宣传部</t>
    </r>
  </si>
  <si>
    <r>
      <rPr>
        <sz val="12"/>
        <color indexed="8"/>
        <rFont val="宋体"/>
        <family val="0"/>
      </rPr>
      <t>惠州市博罗县委政法委</t>
    </r>
  </si>
  <si>
    <r>
      <rPr>
        <sz val="12"/>
        <color indexed="8"/>
        <rFont val="宋体"/>
        <family val="0"/>
      </rPr>
      <t>惠州市博罗县委编办</t>
    </r>
  </si>
  <si>
    <r>
      <rPr>
        <sz val="12"/>
        <color indexed="8"/>
        <rFont val="宋体"/>
        <family val="0"/>
      </rPr>
      <t>惠州市博罗县政府办公室</t>
    </r>
  </si>
  <si>
    <r>
      <rPr>
        <sz val="12"/>
        <color indexed="8"/>
        <rFont val="宋体"/>
        <family val="0"/>
      </rPr>
      <t>惠州市博罗县卫生健康局</t>
    </r>
  </si>
  <si>
    <r>
      <rPr>
        <sz val="12"/>
        <color indexed="8"/>
        <rFont val="宋体"/>
        <family val="0"/>
      </rPr>
      <t>惠州市博罗县发展改革局</t>
    </r>
  </si>
  <si>
    <r>
      <rPr>
        <sz val="12"/>
        <color indexed="8"/>
        <rFont val="宋体"/>
        <family val="0"/>
      </rPr>
      <t>惠州市博罗县教育局</t>
    </r>
  </si>
  <si>
    <r>
      <rPr>
        <sz val="12"/>
        <color indexed="8"/>
        <rFont val="宋体"/>
        <family val="0"/>
      </rPr>
      <t>惠州市博罗县公安局</t>
    </r>
  </si>
  <si>
    <r>
      <rPr>
        <sz val="12"/>
        <color indexed="8"/>
        <rFont val="宋体"/>
        <family val="0"/>
      </rPr>
      <t>惠州市博罗县民政局</t>
    </r>
  </si>
  <si>
    <r>
      <rPr>
        <sz val="12"/>
        <color indexed="8"/>
        <rFont val="宋体"/>
        <family val="0"/>
      </rPr>
      <t>惠州市博罗县司法局</t>
    </r>
  </si>
  <si>
    <r>
      <rPr>
        <sz val="12"/>
        <color indexed="8"/>
        <rFont val="宋体"/>
        <family val="0"/>
      </rPr>
      <t>惠州市博罗县财政局</t>
    </r>
  </si>
  <si>
    <r>
      <rPr>
        <sz val="12"/>
        <color indexed="8"/>
        <rFont val="宋体"/>
        <family val="0"/>
      </rPr>
      <t>惠州市博罗县人力资源和社会保障局</t>
    </r>
  </si>
  <si>
    <r>
      <rPr>
        <sz val="12"/>
        <color indexed="8"/>
        <rFont val="宋体"/>
        <family val="0"/>
      </rPr>
      <t>惠州市博罗县自然资源局</t>
    </r>
  </si>
  <si>
    <r>
      <rPr>
        <sz val="12"/>
        <color indexed="8"/>
        <rFont val="宋体"/>
        <family val="0"/>
      </rPr>
      <t>惠州市博罗县生态环境局博罗分局</t>
    </r>
  </si>
  <si>
    <r>
      <rPr>
        <sz val="12"/>
        <color indexed="8"/>
        <rFont val="宋体"/>
        <family val="0"/>
      </rPr>
      <t>惠州市博罗县住房城乡建设局</t>
    </r>
  </si>
  <si>
    <r>
      <rPr>
        <sz val="12"/>
        <color indexed="8"/>
        <rFont val="宋体"/>
        <family val="0"/>
      </rPr>
      <t>惠州市博罗县交通运输局</t>
    </r>
  </si>
  <si>
    <r>
      <rPr>
        <sz val="12"/>
        <color indexed="8"/>
        <rFont val="宋体"/>
        <family val="0"/>
      </rPr>
      <t>惠州市博罗县水利局</t>
    </r>
  </si>
  <si>
    <r>
      <rPr>
        <sz val="12"/>
        <color indexed="8"/>
        <rFont val="宋体"/>
        <family val="0"/>
      </rPr>
      <t>惠州市博罗县农业农村局</t>
    </r>
  </si>
  <si>
    <r>
      <rPr>
        <sz val="12"/>
        <color indexed="8"/>
        <rFont val="宋体"/>
        <family val="0"/>
      </rPr>
      <t>惠州市博罗县商务局</t>
    </r>
  </si>
  <si>
    <r>
      <rPr>
        <sz val="12"/>
        <color indexed="8"/>
        <rFont val="宋体"/>
        <family val="0"/>
      </rPr>
      <t>惠州市博罗县文化广电旅游体育局</t>
    </r>
  </si>
  <si>
    <r>
      <rPr>
        <sz val="12"/>
        <color indexed="8"/>
        <rFont val="宋体"/>
        <family val="0"/>
      </rPr>
      <t>惠州市博罗县退役军人事务局</t>
    </r>
  </si>
  <si>
    <r>
      <rPr>
        <sz val="12"/>
        <color indexed="8"/>
        <rFont val="宋体"/>
        <family val="0"/>
      </rPr>
      <t>惠州市博罗县应急管理局</t>
    </r>
  </si>
  <si>
    <r>
      <rPr>
        <sz val="12"/>
        <color indexed="8"/>
        <rFont val="宋体"/>
        <family val="0"/>
      </rPr>
      <t>惠州市博罗县审计局</t>
    </r>
  </si>
  <si>
    <r>
      <rPr>
        <sz val="12"/>
        <color indexed="8"/>
        <rFont val="宋体"/>
        <family val="0"/>
      </rPr>
      <t>惠州市博罗县市场监管局</t>
    </r>
  </si>
  <si>
    <r>
      <rPr>
        <sz val="12"/>
        <color indexed="8"/>
        <rFont val="宋体"/>
        <family val="0"/>
      </rPr>
      <t>惠州市博罗县统计局</t>
    </r>
  </si>
  <si>
    <r>
      <rPr>
        <sz val="12"/>
        <color indexed="8"/>
        <rFont val="宋体"/>
        <family val="0"/>
      </rPr>
      <t>市医保局博罗分局</t>
    </r>
  </si>
  <si>
    <r>
      <rPr>
        <sz val="12"/>
        <color indexed="8"/>
        <rFont val="宋体"/>
        <family val="0"/>
      </rPr>
      <t>惠州市博罗县金融工作局</t>
    </r>
  </si>
  <si>
    <r>
      <rPr>
        <sz val="12"/>
        <color indexed="8"/>
        <rFont val="宋体"/>
        <family val="0"/>
      </rPr>
      <t>惠州市博罗县城管执法局</t>
    </r>
  </si>
  <si>
    <r>
      <rPr>
        <sz val="12"/>
        <color indexed="8"/>
        <rFont val="宋体"/>
        <family val="0"/>
      </rPr>
      <t>惠州市博罗县信访局</t>
    </r>
  </si>
  <si>
    <r>
      <rPr>
        <sz val="12"/>
        <color indexed="8"/>
        <rFont val="宋体"/>
        <family val="0"/>
      </rPr>
      <t>惠州市博罗县政务服务数据管理局</t>
    </r>
  </si>
  <si>
    <r>
      <rPr>
        <sz val="12"/>
        <color indexed="8"/>
        <rFont val="宋体"/>
        <family val="0"/>
      </rPr>
      <t>惠州市博罗县知识产权局</t>
    </r>
  </si>
  <si>
    <r>
      <rPr>
        <sz val="12"/>
        <color indexed="8"/>
        <rFont val="宋体"/>
        <family val="0"/>
      </rPr>
      <t>惠州市博罗县人大常委会办公室</t>
    </r>
  </si>
  <si>
    <r>
      <rPr>
        <sz val="12"/>
        <color indexed="8"/>
        <rFont val="宋体"/>
        <family val="0"/>
      </rPr>
      <t>惠州市博罗县人大法制委</t>
    </r>
  </si>
  <si>
    <r>
      <rPr>
        <sz val="12"/>
        <color indexed="8"/>
        <rFont val="宋体"/>
        <family val="0"/>
      </rPr>
      <t>惠州市博罗县政协办公室</t>
    </r>
  </si>
  <si>
    <r>
      <rPr>
        <sz val="12"/>
        <color indexed="8"/>
        <rFont val="宋体"/>
        <family val="0"/>
      </rPr>
      <t>惠州市博罗县工商业联合会</t>
    </r>
  </si>
  <si>
    <r>
      <rPr>
        <sz val="12"/>
        <color indexed="8"/>
        <rFont val="宋体"/>
        <family val="0"/>
      </rPr>
      <t>惠州市博罗县总工会</t>
    </r>
  </si>
  <si>
    <r>
      <rPr>
        <sz val="12"/>
        <color indexed="8"/>
        <rFont val="宋体"/>
        <family val="0"/>
      </rPr>
      <t>惠州市博罗县团县委</t>
    </r>
  </si>
  <si>
    <r>
      <rPr>
        <sz val="12"/>
        <color indexed="8"/>
        <rFont val="宋体"/>
        <family val="0"/>
      </rPr>
      <t>惠州市博罗县妇联</t>
    </r>
  </si>
  <si>
    <r>
      <rPr>
        <sz val="12"/>
        <color indexed="8"/>
        <rFont val="宋体"/>
        <family val="0"/>
      </rPr>
      <t>中共惠州市龙门县宣传部</t>
    </r>
  </si>
  <si>
    <r>
      <rPr>
        <sz val="12"/>
        <color indexed="8"/>
        <rFont val="宋体"/>
        <family val="0"/>
      </rPr>
      <t>中共惠州市龙门县组织部</t>
    </r>
  </si>
  <si>
    <r>
      <rPr>
        <sz val="12"/>
        <color indexed="8"/>
        <rFont val="宋体"/>
        <family val="0"/>
      </rPr>
      <t>中共惠州市龙门县委政法委</t>
    </r>
  </si>
  <si>
    <r>
      <rPr>
        <sz val="12"/>
        <color indexed="8"/>
        <rFont val="宋体"/>
        <family val="0"/>
      </rPr>
      <t>中共惠州市龙门县委党校</t>
    </r>
  </si>
  <si>
    <r>
      <rPr>
        <sz val="12"/>
        <color indexed="8"/>
        <rFont val="宋体"/>
        <family val="0"/>
      </rPr>
      <t>惠州市龙门县卫生健康局</t>
    </r>
  </si>
  <si>
    <r>
      <rPr>
        <sz val="12"/>
        <color indexed="8"/>
        <rFont val="宋体"/>
        <family val="0"/>
      </rPr>
      <t>惠州市龙门县教育局</t>
    </r>
  </si>
  <si>
    <r>
      <rPr>
        <sz val="12"/>
        <color indexed="8"/>
        <rFont val="宋体"/>
        <family val="0"/>
      </rPr>
      <t>惠州市龙门县交通运输局</t>
    </r>
  </si>
  <si>
    <r>
      <rPr>
        <sz val="12"/>
        <color indexed="8"/>
        <rFont val="宋体"/>
        <family val="0"/>
      </rPr>
      <t>惠州市龙门县住房和城乡建设局</t>
    </r>
  </si>
  <si>
    <r>
      <rPr>
        <sz val="12"/>
        <color indexed="8"/>
        <rFont val="宋体"/>
        <family val="0"/>
      </rPr>
      <t>惠州市龙门县医疗保障局</t>
    </r>
  </si>
  <si>
    <r>
      <rPr>
        <sz val="12"/>
        <color indexed="8"/>
        <rFont val="宋体"/>
        <family val="0"/>
      </rPr>
      <t>惠州市龙门县应急管理局</t>
    </r>
  </si>
  <si>
    <r>
      <rPr>
        <sz val="12"/>
        <color indexed="8"/>
        <rFont val="宋体"/>
        <family val="0"/>
      </rPr>
      <t>惠州市龙门县科技工业和信息化局</t>
    </r>
  </si>
  <si>
    <r>
      <rPr>
        <sz val="12"/>
        <color indexed="8"/>
        <rFont val="宋体"/>
        <family val="0"/>
      </rPr>
      <t>惠州市龙门县统计局</t>
    </r>
  </si>
  <si>
    <r>
      <rPr>
        <sz val="12"/>
        <color indexed="8"/>
        <rFont val="宋体"/>
        <family val="0"/>
      </rPr>
      <t>惠州市龙门县审计局</t>
    </r>
  </si>
  <si>
    <r>
      <rPr>
        <sz val="12"/>
        <color indexed="8"/>
        <rFont val="宋体"/>
        <family val="0"/>
      </rPr>
      <t>惠州市龙门县人力资源和社会保障局</t>
    </r>
  </si>
  <si>
    <r>
      <rPr>
        <sz val="12"/>
        <color indexed="8"/>
        <rFont val="宋体"/>
        <family val="0"/>
      </rPr>
      <t>惠州市龙门县市场监督管理局</t>
    </r>
  </si>
  <si>
    <r>
      <rPr>
        <sz val="12"/>
        <color indexed="8"/>
        <rFont val="宋体"/>
        <family val="0"/>
      </rPr>
      <t>惠州市龙门县民政局</t>
    </r>
  </si>
  <si>
    <r>
      <rPr>
        <sz val="12"/>
        <color indexed="8"/>
        <rFont val="宋体"/>
        <family val="0"/>
      </rPr>
      <t>惠州市龙门县公安局</t>
    </r>
  </si>
  <si>
    <r>
      <rPr>
        <sz val="12"/>
        <color indexed="8"/>
        <rFont val="宋体"/>
        <family val="0"/>
      </rPr>
      <t>惠州市龙门县财政局</t>
    </r>
  </si>
  <si>
    <r>
      <rPr>
        <sz val="12"/>
        <color indexed="8"/>
        <rFont val="宋体"/>
        <family val="0"/>
      </rPr>
      <t>惠州市龙门县自然资源局</t>
    </r>
  </si>
  <si>
    <r>
      <rPr>
        <sz val="12"/>
        <color indexed="8"/>
        <rFont val="宋体"/>
        <family val="0"/>
      </rPr>
      <t>惠州市龙门县文化广电旅游体育局</t>
    </r>
  </si>
  <si>
    <r>
      <rPr>
        <sz val="12"/>
        <color indexed="8"/>
        <rFont val="宋体"/>
        <family val="0"/>
      </rPr>
      <t>惠州市龙门县农业农村局</t>
    </r>
  </si>
  <si>
    <r>
      <rPr>
        <sz val="12"/>
        <color indexed="8"/>
        <rFont val="宋体"/>
        <family val="0"/>
      </rPr>
      <t>惠州市龙门县总工会</t>
    </r>
  </si>
  <si>
    <r>
      <rPr>
        <sz val="12"/>
        <color indexed="8"/>
        <rFont val="宋体"/>
        <family val="0"/>
      </rPr>
      <t>惠州市龙门县信访局</t>
    </r>
  </si>
  <si>
    <r>
      <rPr>
        <sz val="12"/>
        <color indexed="8"/>
        <rFont val="宋体"/>
        <family val="0"/>
      </rPr>
      <t>惠州市龙门县精神文明建设委员会办公室</t>
    </r>
  </si>
  <si>
    <r>
      <rPr>
        <sz val="12"/>
        <color indexed="8"/>
        <rFont val="宋体"/>
        <family val="0"/>
      </rPr>
      <t>惠州市龙门县司法局</t>
    </r>
  </si>
  <si>
    <r>
      <rPr>
        <sz val="12"/>
        <color indexed="8"/>
        <rFont val="宋体"/>
        <family val="0"/>
      </rPr>
      <t>惠州市龙门县水利局</t>
    </r>
  </si>
  <si>
    <r>
      <rPr>
        <sz val="12"/>
        <color indexed="8"/>
        <rFont val="宋体"/>
        <family val="0"/>
      </rPr>
      <t>惠州市龙门县城乡管理和综合执法局</t>
    </r>
  </si>
  <si>
    <r>
      <rPr>
        <sz val="12"/>
        <color indexed="8"/>
        <rFont val="宋体"/>
        <family val="0"/>
      </rPr>
      <t>惠州市龙门县政务服务数据管理局</t>
    </r>
  </si>
  <si>
    <r>
      <rPr>
        <sz val="12"/>
        <color indexed="8"/>
        <rFont val="宋体"/>
        <family val="0"/>
      </rPr>
      <t>惠州市龙门县林业局</t>
    </r>
  </si>
  <si>
    <r>
      <rPr>
        <sz val="12"/>
        <color indexed="8"/>
        <rFont val="宋体"/>
        <family val="0"/>
      </rPr>
      <t>惠州市龙门县妇女联合会</t>
    </r>
  </si>
  <si>
    <r>
      <rPr>
        <sz val="12"/>
        <color indexed="8"/>
        <rFont val="宋体"/>
        <family val="0"/>
      </rPr>
      <t>惠州市龙门县科学技术协会</t>
    </r>
  </si>
  <si>
    <r>
      <rPr>
        <sz val="12"/>
        <color indexed="8"/>
        <rFont val="宋体"/>
        <family val="0"/>
      </rPr>
      <t>惠州市龙门县金融工作局</t>
    </r>
  </si>
  <si>
    <r>
      <rPr>
        <sz val="12"/>
        <color indexed="8"/>
        <rFont val="宋体"/>
        <family val="0"/>
      </rPr>
      <t>惠州市龙门县发展和改革局</t>
    </r>
  </si>
  <si>
    <r>
      <rPr>
        <sz val="12"/>
        <color indexed="8"/>
        <rFont val="宋体"/>
        <family val="0"/>
      </rPr>
      <t>中共惠州市龙门县委老干部局</t>
    </r>
  </si>
  <si>
    <r>
      <rPr>
        <sz val="12"/>
        <color indexed="8"/>
        <rFont val="宋体"/>
        <family val="0"/>
      </rPr>
      <t>惠州市龙门县档案局</t>
    </r>
  </si>
  <si>
    <r>
      <rPr>
        <sz val="12"/>
        <color indexed="8"/>
        <rFont val="宋体"/>
        <family val="0"/>
      </rPr>
      <t>惠州市龙门县退役军人事务局</t>
    </r>
  </si>
  <si>
    <r>
      <rPr>
        <sz val="12"/>
        <color indexed="8"/>
        <rFont val="宋体"/>
        <family val="0"/>
      </rPr>
      <t>惠州市龙门县粮食和物资储备局</t>
    </r>
  </si>
  <si>
    <r>
      <rPr>
        <sz val="12"/>
        <color indexed="8"/>
        <rFont val="宋体"/>
        <family val="0"/>
      </rPr>
      <t>惠州市龙门县商务局</t>
    </r>
  </si>
  <si>
    <r>
      <rPr>
        <sz val="12"/>
        <color indexed="8"/>
        <rFont val="宋体"/>
        <family val="0"/>
      </rPr>
      <t>惠州市龙门县扶贫开发办公室</t>
    </r>
  </si>
  <si>
    <r>
      <rPr>
        <sz val="12"/>
        <color indexed="8"/>
        <rFont val="宋体"/>
        <family val="0"/>
      </rPr>
      <t>惠州市龙门县环境卫生管理局</t>
    </r>
  </si>
  <si>
    <r>
      <rPr>
        <sz val="12"/>
        <color indexed="8"/>
        <rFont val="宋体"/>
        <family val="0"/>
      </rPr>
      <t>惠州市龙门县天堂山水库管理局</t>
    </r>
  </si>
  <si>
    <r>
      <rPr>
        <sz val="12"/>
        <color indexed="8"/>
        <rFont val="宋体"/>
        <family val="0"/>
      </rPr>
      <t>惠州市龙门县社保基金管理局</t>
    </r>
  </si>
  <si>
    <r>
      <rPr>
        <sz val="12"/>
        <color indexed="8"/>
        <rFont val="宋体"/>
        <family val="0"/>
      </rPr>
      <t>惠州市龙门县人民政府机关事务管理局</t>
    </r>
  </si>
  <si>
    <r>
      <rPr>
        <sz val="12"/>
        <color indexed="8"/>
        <rFont val="宋体"/>
        <family val="0"/>
      </rPr>
      <t>惠州市龙门县供销合作联社</t>
    </r>
  </si>
  <si>
    <r>
      <rPr>
        <sz val="12"/>
        <color indexed="8"/>
        <rFont val="宋体"/>
        <family val="0"/>
      </rPr>
      <t>惠州市龙门县公路管理局</t>
    </r>
  </si>
  <si>
    <r>
      <rPr>
        <sz val="12"/>
        <color indexed="8"/>
        <rFont val="宋体"/>
        <family val="0"/>
      </rPr>
      <t>惠州市惠州市龙门县代建项目管理局</t>
    </r>
  </si>
  <si>
    <r>
      <rPr>
        <sz val="12"/>
        <color indexed="8"/>
        <rFont val="宋体"/>
        <family val="0"/>
      </rPr>
      <t>惠州市惠州市龙门县残联</t>
    </r>
  </si>
  <si>
    <r>
      <rPr>
        <sz val="12"/>
        <color indexed="8"/>
        <rFont val="宋体"/>
        <family val="0"/>
      </rPr>
      <t>惠州市惠州市龙门县移民办</t>
    </r>
  </si>
  <si>
    <r>
      <rPr>
        <sz val="12"/>
        <color indexed="8"/>
        <rFont val="宋体"/>
        <family val="0"/>
      </rPr>
      <t>惠州市公共资源交易中心龙门分中心</t>
    </r>
  </si>
  <si>
    <r>
      <rPr>
        <sz val="12"/>
        <color indexed="8"/>
        <rFont val="宋体"/>
        <family val="0"/>
      </rPr>
      <t>惠州市生态环境局龙门分局</t>
    </r>
  </si>
  <si>
    <r>
      <rPr>
        <sz val="12"/>
        <color indexed="8"/>
        <rFont val="宋体"/>
        <family val="0"/>
      </rPr>
      <t>惠州市惠东县纪委监委机关</t>
    </r>
  </si>
  <si>
    <r>
      <rPr>
        <sz val="12"/>
        <color indexed="8"/>
        <rFont val="宋体"/>
        <family val="0"/>
      </rPr>
      <t>惠州市惠东县委办公室</t>
    </r>
  </si>
  <si>
    <r>
      <rPr>
        <sz val="12"/>
        <color indexed="8"/>
        <rFont val="宋体"/>
        <family val="0"/>
      </rPr>
      <t>惠州市惠东县委组织部</t>
    </r>
  </si>
  <si>
    <r>
      <rPr>
        <sz val="12"/>
        <color indexed="8"/>
        <rFont val="宋体"/>
        <family val="0"/>
      </rPr>
      <t>惠州市惠东县委统战部</t>
    </r>
  </si>
  <si>
    <r>
      <rPr>
        <sz val="12"/>
        <color indexed="8"/>
        <rFont val="宋体"/>
        <family val="0"/>
      </rPr>
      <t>惠州市惠东县委宣传部</t>
    </r>
  </si>
  <si>
    <r>
      <rPr>
        <sz val="12"/>
        <color indexed="8"/>
        <rFont val="宋体"/>
        <family val="0"/>
      </rPr>
      <t>惠州市惠东县委改革办</t>
    </r>
  </si>
  <si>
    <r>
      <rPr>
        <sz val="12"/>
        <color indexed="8"/>
        <rFont val="宋体"/>
        <family val="0"/>
      </rPr>
      <t>惠州市惠东县委依法治惠东县办</t>
    </r>
  </si>
  <si>
    <r>
      <rPr>
        <sz val="12"/>
        <color indexed="8"/>
        <rFont val="宋体"/>
        <family val="0"/>
      </rPr>
      <t>惠州市惠东县委国安办</t>
    </r>
  </si>
  <si>
    <r>
      <rPr>
        <sz val="12"/>
        <color indexed="8"/>
        <rFont val="宋体"/>
        <family val="0"/>
      </rPr>
      <t>惠州市惠东县委网信办</t>
    </r>
  </si>
  <si>
    <r>
      <rPr>
        <sz val="12"/>
        <color indexed="8"/>
        <rFont val="宋体"/>
        <family val="0"/>
      </rPr>
      <t>惠州市惠东县委外事办</t>
    </r>
  </si>
  <si>
    <r>
      <rPr>
        <sz val="12"/>
        <color indexed="8"/>
        <rFont val="宋体"/>
        <family val="0"/>
      </rPr>
      <t>惠州市惠东县委编办</t>
    </r>
  </si>
  <si>
    <r>
      <rPr>
        <sz val="12"/>
        <color indexed="8"/>
        <rFont val="宋体"/>
        <family val="0"/>
      </rPr>
      <t>惠州市惠东县委审计办</t>
    </r>
  </si>
  <si>
    <r>
      <rPr>
        <sz val="12"/>
        <color indexed="8"/>
        <rFont val="宋体"/>
        <family val="0"/>
      </rPr>
      <t>惠州市惠东县委教育办</t>
    </r>
  </si>
  <si>
    <r>
      <rPr>
        <sz val="12"/>
        <color indexed="8"/>
        <rFont val="宋体"/>
        <family val="0"/>
      </rPr>
      <t>惠州市惠东县委农办</t>
    </r>
  </si>
  <si>
    <r>
      <rPr>
        <sz val="12"/>
        <color indexed="8"/>
        <rFont val="宋体"/>
        <family val="0"/>
      </rPr>
      <t>惠州市惠东县粤港澳大湾区办</t>
    </r>
  </si>
  <si>
    <r>
      <rPr>
        <sz val="12"/>
        <color indexed="8"/>
        <rFont val="宋体"/>
        <family val="0"/>
      </rPr>
      <t>惠州市惠东县委巡视办</t>
    </r>
  </si>
  <si>
    <r>
      <rPr>
        <sz val="12"/>
        <color indexed="8"/>
        <rFont val="宋体"/>
        <family val="0"/>
      </rPr>
      <t>惠州市惠东县委机要局</t>
    </r>
  </si>
  <si>
    <r>
      <rPr>
        <sz val="12"/>
        <color indexed="8"/>
        <rFont val="宋体"/>
        <family val="0"/>
      </rPr>
      <t>惠州市惠东县委保密办</t>
    </r>
  </si>
  <si>
    <r>
      <rPr>
        <sz val="12"/>
        <color indexed="8"/>
        <rFont val="宋体"/>
        <family val="0"/>
      </rPr>
      <t>惠州市惠东县直机关工委</t>
    </r>
  </si>
  <si>
    <r>
      <rPr>
        <sz val="12"/>
        <color indexed="8"/>
        <rFont val="宋体"/>
        <family val="0"/>
      </rPr>
      <t>惠州市惠东县委老干部局</t>
    </r>
  </si>
  <si>
    <r>
      <rPr>
        <sz val="12"/>
        <color indexed="8"/>
        <rFont val="宋体"/>
        <family val="0"/>
      </rPr>
      <t>惠州市惠东县档案局</t>
    </r>
  </si>
  <si>
    <r>
      <rPr>
        <sz val="12"/>
        <color indexed="8"/>
        <rFont val="宋体"/>
        <family val="0"/>
      </rPr>
      <t>惠州市惠东县公务员局</t>
    </r>
  </si>
  <si>
    <r>
      <rPr>
        <sz val="12"/>
        <color indexed="8"/>
        <rFont val="宋体"/>
        <family val="0"/>
      </rPr>
      <t>惠州市惠东县新闻办</t>
    </r>
  </si>
  <si>
    <r>
      <rPr>
        <sz val="12"/>
        <color indexed="8"/>
        <rFont val="宋体"/>
        <family val="0"/>
      </rPr>
      <t>惠州市惠东县文明办</t>
    </r>
  </si>
  <si>
    <r>
      <rPr>
        <sz val="12"/>
        <color indexed="8"/>
        <rFont val="宋体"/>
        <family val="0"/>
      </rPr>
      <t>惠州市惠东县新闻出版局（惠东县版权局）</t>
    </r>
  </si>
  <si>
    <r>
      <rPr>
        <sz val="12"/>
        <color indexed="8"/>
        <rFont val="宋体"/>
        <family val="0"/>
      </rPr>
      <t>惠州市惠东县民族宗教事务局</t>
    </r>
  </si>
  <si>
    <r>
      <rPr>
        <sz val="12"/>
        <color indexed="8"/>
        <rFont val="宋体"/>
        <family val="0"/>
      </rPr>
      <t>惠州市惠东县侨务局</t>
    </r>
  </si>
  <si>
    <r>
      <rPr>
        <sz val="12"/>
        <color indexed="8"/>
        <rFont val="宋体"/>
        <family val="0"/>
      </rPr>
      <t>惠州市惠东县台港澳事务局</t>
    </r>
  </si>
  <si>
    <r>
      <rPr>
        <sz val="12"/>
        <color indexed="8"/>
        <rFont val="宋体"/>
        <family val="0"/>
      </rPr>
      <t>惠州市惠东县互联网办</t>
    </r>
  </si>
  <si>
    <r>
      <rPr>
        <sz val="12"/>
        <color indexed="8"/>
        <rFont val="宋体"/>
        <family val="0"/>
      </rPr>
      <t>惠州市惠东县密码管理局</t>
    </r>
  </si>
  <si>
    <r>
      <rPr>
        <sz val="12"/>
        <color indexed="8"/>
        <rFont val="宋体"/>
        <family val="0"/>
      </rPr>
      <t>惠州市惠东县政府办公室</t>
    </r>
  </si>
  <si>
    <r>
      <rPr>
        <sz val="12"/>
        <color indexed="8"/>
        <rFont val="宋体"/>
        <family val="0"/>
      </rPr>
      <t>惠州市惠东县教育局</t>
    </r>
  </si>
  <si>
    <r>
      <rPr>
        <sz val="12"/>
        <color indexed="8"/>
        <rFont val="宋体"/>
        <family val="0"/>
      </rPr>
      <t>惠州市惠东县科技工业和信息化局</t>
    </r>
  </si>
  <si>
    <r>
      <rPr>
        <sz val="12"/>
        <color indexed="8"/>
        <rFont val="宋体"/>
        <family val="0"/>
      </rPr>
      <t>广东省民族宗教委（惠州市）</t>
    </r>
  </si>
  <si>
    <r>
      <rPr>
        <sz val="12"/>
        <color indexed="8"/>
        <rFont val="宋体"/>
        <family val="0"/>
      </rPr>
      <t>惠州市惠东县公安局</t>
    </r>
  </si>
  <si>
    <r>
      <rPr>
        <sz val="12"/>
        <color indexed="8"/>
        <rFont val="宋体"/>
        <family val="0"/>
      </rPr>
      <t>惠州市惠东县民政局</t>
    </r>
  </si>
  <si>
    <r>
      <rPr>
        <sz val="12"/>
        <color indexed="8"/>
        <rFont val="宋体"/>
        <family val="0"/>
      </rPr>
      <t>惠州市惠东县司法和信访局</t>
    </r>
  </si>
  <si>
    <r>
      <rPr>
        <sz val="12"/>
        <color indexed="8"/>
        <rFont val="宋体"/>
        <family val="0"/>
      </rPr>
      <t>惠州市惠东县财政局</t>
    </r>
  </si>
  <si>
    <r>
      <rPr>
        <sz val="12"/>
        <color indexed="8"/>
        <rFont val="宋体"/>
        <family val="0"/>
      </rPr>
      <t>惠州市惠东县人力资源和社会保障局</t>
    </r>
  </si>
  <si>
    <r>
      <rPr>
        <sz val="12"/>
        <color indexed="8"/>
        <rFont val="宋体"/>
        <family val="0"/>
      </rPr>
      <t>惠州市惠东县自然资源局</t>
    </r>
  </si>
  <si>
    <r>
      <rPr>
        <sz val="12"/>
        <color indexed="8"/>
        <rFont val="宋体"/>
        <family val="0"/>
      </rPr>
      <t>惠州市惠东县住房和城乡建设局</t>
    </r>
  </si>
  <si>
    <r>
      <rPr>
        <sz val="12"/>
        <color indexed="8"/>
        <rFont val="宋体"/>
        <family val="0"/>
      </rPr>
      <t>惠州市惠东县交通运输局</t>
    </r>
  </si>
  <si>
    <r>
      <rPr>
        <sz val="12"/>
        <color indexed="8"/>
        <rFont val="宋体"/>
        <family val="0"/>
      </rPr>
      <t>惠州市惠东县水利局</t>
    </r>
  </si>
  <si>
    <r>
      <rPr>
        <sz val="12"/>
        <color indexed="8"/>
        <rFont val="宋体"/>
        <family val="0"/>
      </rPr>
      <t>惠州市惠东县农业农村局</t>
    </r>
  </si>
  <si>
    <r>
      <rPr>
        <sz val="12"/>
        <color indexed="8"/>
        <rFont val="宋体"/>
        <family val="0"/>
      </rPr>
      <t>惠州市惠东县商务局</t>
    </r>
  </si>
  <si>
    <r>
      <rPr>
        <sz val="12"/>
        <color indexed="8"/>
        <rFont val="宋体"/>
        <family val="0"/>
      </rPr>
      <t>惠州市惠东县文化广电旅游体育</t>
    </r>
  </si>
  <si>
    <r>
      <rPr>
        <sz val="12"/>
        <color indexed="8"/>
        <rFont val="宋体"/>
        <family val="0"/>
      </rPr>
      <t>惠州市惠东县卫生健康局</t>
    </r>
  </si>
  <si>
    <r>
      <rPr>
        <sz val="12"/>
        <color indexed="8"/>
        <rFont val="宋体"/>
        <family val="0"/>
      </rPr>
      <t>惠州市惠东县退役军人事务局</t>
    </r>
  </si>
  <si>
    <r>
      <rPr>
        <sz val="12"/>
        <color indexed="8"/>
        <rFont val="宋体"/>
        <family val="0"/>
      </rPr>
      <t>惠州市惠东县应急管理局</t>
    </r>
  </si>
  <si>
    <r>
      <rPr>
        <sz val="12"/>
        <color indexed="8"/>
        <rFont val="宋体"/>
        <family val="0"/>
      </rPr>
      <t>惠州市惠东县审计局</t>
    </r>
  </si>
  <si>
    <r>
      <rPr>
        <sz val="12"/>
        <color indexed="8"/>
        <rFont val="宋体"/>
        <family val="0"/>
      </rPr>
      <t>惠州市惠东县市场监管理局</t>
    </r>
  </si>
  <si>
    <r>
      <rPr>
        <sz val="12"/>
        <color indexed="8"/>
        <rFont val="宋体"/>
        <family val="0"/>
      </rPr>
      <t>惠州市惠东县统计局</t>
    </r>
  </si>
  <si>
    <r>
      <rPr>
        <sz val="12"/>
        <color indexed="8"/>
        <rFont val="宋体"/>
        <family val="0"/>
      </rPr>
      <t>惠州市惠东县医疗保障局</t>
    </r>
  </si>
  <si>
    <r>
      <rPr>
        <sz val="12"/>
        <color indexed="8"/>
        <rFont val="宋体"/>
        <family val="0"/>
      </rPr>
      <t>惠州市惠东县城乡管理和综合执法局</t>
    </r>
  </si>
  <si>
    <r>
      <rPr>
        <sz val="12"/>
        <color indexed="8"/>
        <rFont val="宋体"/>
        <family val="0"/>
      </rPr>
      <t>惠州市惠东县政服务数据管理局</t>
    </r>
  </si>
  <si>
    <r>
      <rPr>
        <sz val="12"/>
        <color indexed="8"/>
        <rFont val="宋体"/>
        <family val="0"/>
      </rPr>
      <t>惠州市惠东县林局</t>
    </r>
  </si>
  <si>
    <r>
      <rPr>
        <sz val="12"/>
        <color indexed="8"/>
        <rFont val="宋体"/>
        <family val="0"/>
      </rPr>
      <t>惠州市惠东县人大常委会办公室</t>
    </r>
  </si>
  <si>
    <r>
      <rPr>
        <sz val="12"/>
        <color indexed="8"/>
        <rFont val="宋体"/>
        <family val="0"/>
      </rPr>
      <t>惠州市惠东县人大法制委</t>
    </r>
  </si>
  <si>
    <r>
      <rPr>
        <sz val="12"/>
        <color indexed="8"/>
        <rFont val="宋体"/>
        <family val="0"/>
      </rPr>
      <t>惠州市惠东县人大监察司法委</t>
    </r>
  </si>
  <si>
    <r>
      <rPr>
        <sz val="12"/>
        <color indexed="8"/>
        <rFont val="宋体"/>
        <family val="0"/>
      </rPr>
      <t>惠州市惠东县人大财政经济委</t>
    </r>
  </si>
  <si>
    <r>
      <rPr>
        <sz val="12"/>
        <color indexed="8"/>
        <rFont val="宋体"/>
        <family val="0"/>
      </rPr>
      <t>惠州市惠东县人大环境资源委</t>
    </r>
  </si>
  <si>
    <r>
      <rPr>
        <sz val="12"/>
        <color indexed="8"/>
        <rFont val="宋体"/>
        <family val="0"/>
      </rPr>
      <t>惠州市惠东县人大农村农业委</t>
    </r>
  </si>
  <si>
    <r>
      <rPr>
        <sz val="12"/>
        <color indexed="8"/>
        <rFont val="宋体"/>
        <family val="0"/>
      </rPr>
      <t>惠州市惠东县人大教育科学文化卫生委</t>
    </r>
  </si>
  <si>
    <r>
      <rPr>
        <sz val="12"/>
        <color indexed="8"/>
        <rFont val="宋体"/>
        <family val="0"/>
      </rPr>
      <t>惠州市惠东县人大华侨民族宗教委</t>
    </r>
  </si>
  <si>
    <r>
      <rPr>
        <sz val="12"/>
        <color indexed="8"/>
        <rFont val="宋体"/>
        <family val="0"/>
      </rPr>
      <t>惠州市惠东县人大社会委</t>
    </r>
  </si>
  <si>
    <r>
      <rPr>
        <sz val="12"/>
        <color indexed="8"/>
        <rFont val="宋体"/>
        <family val="0"/>
      </rPr>
      <t>惠州市惠东县人大常委会选联工委</t>
    </r>
  </si>
  <si>
    <r>
      <rPr>
        <sz val="12"/>
        <color indexed="8"/>
        <rFont val="宋体"/>
        <family val="0"/>
      </rPr>
      <t>惠州市惠东县人大常委会外事工委</t>
    </r>
  </si>
  <si>
    <r>
      <rPr>
        <sz val="12"/>
        <color indexed="8"/>
        <rFont val="宋体"/>
        <family val="0"/>
      </rPr>
      <t>惠州市惠东县人大常委会法工委</t>
    </r>
  </si>
  <si>
    <r>
      <rPr>
        <sz val="12"/>
        <color indexed="8"/>
        <rFont val="宋体"/>
        <family val="0"/>
      </rPr>
      <t>惠州市惠东县人大常委会预算工委</t>
    </r>
  </si>
  <si>
    <r>
      <rPr>
        <sz val="12"/>
        <color indexed="8"/>
        <rFont val="宋体"/>
        <family val="0"/>
      </rPr>
      <t>惠东县政协办公室</t>
    </r>
  </si>
  <si>
    <r>
      <rPr>
        <sz val="12"/>
        <color indexed="8"/>
        <rFont val="宋体"/>
        <family val="0"/>
      </rPr>
      <t>惠州市惠东县政协提案委</t>
    </r>
  </si>
  <si>
    <r>
      <rPr>
        <sz val="12"/>
        <color indexed="8"/>
        <rFont val="宋体"/>
        <family val="0"/>
      </rPr>
      <t>惠州市惠东县政协经济委</t>
    </r>
  </si>
  <si>
    <r>
      <rPr>
        <sz val="12"/>
        <color indexed="8"/>
        <rFont val="宋体"/>
        <family val="0"/>
      </rPr>
      <t>惠州市惠东县政协农业农村委</t>
    </r>
  </si>
  <si>
    <r>
      <rPr>
        <sz val="12"/>
        <color indexed="8"/>
        <rFont val="宋体"/>
        <family val="0"/>
      </rPr>
      <t>惠州市惠东县政协人口资源环境委惠东县政协科教卫体委</t>
    </r>
  </si>
  <si>
    <r>
      <rPr>
        <sz val="12"/>
        <color indexed="8"/>
        <rFont val="宋体"/>
        <family val="0"/>
      </rPr>
      <t>惠州市惠东县政协文化和文史资料委</t>
    </r>
  </si>
  <si>
    <r>
      <rPr>
        <sz val="12"/>
        <color indexed="8"/>
        <rFont val="宋体"/>
        <family val="0"/>
      </rPr>
      <t>惠州市惠东县政协社会和法制委</t>
    </r>
  </si>
  <si>
    <r>
      <rPr>
        <sz val="12"/>
        <color indexed="8"/>
        <rFont val="宋体"/>
        <family val="0"/>
      </rPr>
      <t>惠州市惠东县政协民族宗教委</t>
    </r>
  </si>
  <si>
    <r>
      <rPr>
        <sz val="12"/>
        <color indexed="8"/>
        <rFont val="宋体"/>
        <family val="0"/>
      </rPr>
      <t>惠州市惠东县政协港澳台委</t>
    </r>
  </si>
  <si>
    <r>
      <rPr>
        <sz val="12"/>
        <color indexed="8"/>
        <rFont val="宋体"/>
        <family val="0"/>
      </rPr>
      <t>惠州市惠东县政协外事侨务委</t>
    </r>
  </si>
  <si>
    <r>
      <rPr>
        <sz val="12"/>
        <color indexed="8"/>
        <rFont val="宋体"/>
        <family val="0"/>
      </rPr>
      <t>惠州市惠东县政协联络工委</t>
    </r>
  </si>
  <si>
    <r>
      <rPr>
        <sz val="12"/>
        <color indexed="8"/>
        <rFont val="宋体"/>
        <family val="0"/>
      </rPr>
      <t>惠州市惠东县人民法院</t>
    </r>
  </si>
  <si>
    <r>
      <rPr>
        <sz val="12"/>
        <color indexed="8"/>
        <rFont val="宋体"/>
        <family val="0"/>
      </rPr>
      <t>惠州市惠东县人民检察院</t>
    </r>
  </si>
  <si>
    <r>
      <rPr>
        <sz val="12"/>
        <color indexed="8"/>
        <rFont val="宋体"/>
        <family val="0"/>
      </rPr>
      <t>惠州市惠东县总工会</t>
    </r>
  </si>
  <si>
    <r>
      <rPr>
        <sz val="12"/>
        <color indexed="8"/>
        <rFont val="宋体"/>
        <family val="0"/>
      </rPr>
      <t>惠州市惠东县团委</t>
    </r>
  </si>
  <si>
    <r>
      <rPr>
        <sz val="12"/>
        <color indexed="8"/>
        <rFont val="宋体"/>
        <family val="0"/>
      </rPr>
      <t>惠州市惠东县妇联</t>
    </r>
  </si>
  <si>
    <r>
      <rPr>
        <sz val="12"/>
        <color indexed="8"/>
        <rFont val="宋体"/>
        <family val="0"/>
      </rPr>
      <t>惠州市惠东县科协</t>
    </r>
  </si>
  <si>
    <r>
      <rPr>
        <sz val="12"/>
        <color indexed="8"/>
        <rFont val="宋体"/>
        <family val="0"/>
      </rPr>
      <t>惠州市惠东县社科联</t>
    </r>
  </si>
  <si>
    <r>
      <rPr>
        <sz val="12"/>
        <color indexed="8"/>
        <rFont val="宋体"/>
        <family val="0"/>
      </rPr>
      <t>惠州市惠东县文联</t>
    </r>
  </si>
  <si>
    <r>
      <rPr>
        <sz val="12"/>
        <color indexed="8"/>
        <rFont val="宋体"/>
        <family val="0"/>
      </rPr>
      <t>惠州市惠东县作家协会</t>
    </r>
  </si>
  <si>
    <r>
      <rPr>
        <sz val="12"/>
        <color indexed="8"/>
        <rFont val="宋体"/>
        <family val="0"/>
      </rPr>
      <t>惠州市惠东县归国华侨联合会</t>
    </r>
  </si>
  <si>
    <r>
      <rPr>
        <sz val="12"/>
        <color indexed="8"/>
        <rFont val="宋体"/>
        <family val="0"/>
      </rPr>
      <t>惠州市惠东县残联</t>
    </r>
  </si>
  <si>
    <r>
      <rPr>
        <sz val="12"/>
        <color indexed="8"/>
        <rFont val="宋体"/>
        <family val="0"/>
      </rPr>
      <t>惠州市惠东县红十字会</t>
    </r>
  </si>
  <si>
    <r>
      <rPr>
        <sz val="12"/>
        <color indexed="8"/>
        <rFont val="宋体"/>
        <family val="0"/>
      </rPr>
      <t>惠州市惠东县卫生监督所</t>
    </r>
  </si>
  <si>
    <r>
      <rPr>
        <sz val="12"/>
        <color indexed="8"/>
        <rFont val="宋体"/>
        <family val="0"/>
      </rPr>
      <t>惠州市国家统计局惠东调查队</t>
    </r>
  </si>
  <si>
    <r>
      <rPr>
        <sz val="12"/>
        <color indexed="8"/>
        <rFont val="宋体"/>
        <family val="0"/>
      </rPr>
      <t>惠州市惠城区委组织部</t>
    </r>
  </si>
  <si>
    <r>
      <rPr>
        <sz val="12"/>
        <color indexed="8"/>
        <rFont val="宋体"/>
        <family val="0"/>
      </rPr>
      <t>中共惠州市惠城区委宣传部</t>
    </r>
  </si>
  <si>
    <r>
      <rPr>
        <sz val="12"/>
        <color indexed="8"/>
        <rFont val="宋体"/>
        <family val="0"/>
      </rPr>
      <t>惠州市惠城区妇联</t>
    </r>
  </si>
  <si>
    <r>
      <rPr>
        <sz val="12"/>
        <color indexed="8"/>
        <rFont val="宋体"/>
        <family val="0"/>
      </rPr>
      <t>惠州市交通运输局惠城区分局</t>
    </r>
  </si>
  <si>
    <r>
      <rPr>
        <sz val="12"/>
        <color indexed="8"/>
        <rFont val="宋体"/>
        <family val="0"/>
      </rPr>
      <t>惠州市惠城区委办</t>
    </r>
  </si>
  <si>
    <r>
      <rPr>
        <sz val="12"/>
        <color indexed="8"/>
        <rFont val="宋体"/>
        <family val="0"/>
      </rPr>
      <t>惠州市惠城区卫生健康局</t>
    </r>
  </si>
  <si>
    <r>
      <rPr>
        <sz val="12"/>
        <color indexed="8"/>
        <rFont val="宋体"/>
        <family val="0"/>
      </rPr>
      <t>惠州市惠城区发展和改革局</t>
    </r>
  </si>
  <si>
    <r>
      <rPr>
        <sz val="12"/>
        <color indexed="8"/>
        <rFont val="宋体"/>
        <family val="0"/>
      </rPr>
      <t>惠州市惠城区科技工业和信息化局</t>
    </r>
  </si>
  <si>
    <r>
      <rPr>
        <sz val="12"/>
        <color indexed="8"/>
        <rFont val="宋体"/>
        <family val="0"/>
      </rPr>
      <t>惠州市惠城区长者服务中心</t>
    </r>
  </si>
  <si>
    <r>
      <rPr>
        <sz val="12"/>
        <color indexed="8"/>
        <rFont val="宋体"/>
        <family val="0"/>
      </rPr>
      <t>惠州市惠城区国有资产监督管理局</t>
    </r>
  </si>
  <si>
    <r>
      <rPr>
        <sz val="12"/>
        <color indexed="8"/>
        <rFont val="宋体"/>
        <family val="0"/>
      </rPr>
      <t>惠州市惠城区财政局</t>
    </r>
  </si>
  <si>
    <r>
      <rPr>
        <sz val="12"/>
        <color indexed="8"/>
        <rFont val="宋体"/>
        <family val="0"/>
      </rPr>
      <t>惠州市惠城区行政服务中心</t>
    </r>
  </si>
  <si>
    <r>
      <rPr>
        <sz val="12"/>
        <color indexed="8"/>
        <rFont val="宋体"/>
        <family val="0"/>
      </rPr>
      <t>惠州市惠城区教育局</t>
    </r>
  </si>
  <si>
    <r>
      <rPr>
        <sz val="12"/>
        <color indexed="8"/>
        <rFont val="宋体"/>
        <family val="0"/>
      </rPr>
      <t>惠州市惠城区人力资源和社会保障局</t>
    </r>
  </si>
  <si>
    <r>
      <rPr>
        <sz val="12"/>
        <color indexed="8"/>
        <rFont val="宋体"/>
        <family val="0"/>
      </rPr>
      <t>惠州市惠城区文化广电旅游体育局</t>
    </r>
  </si>
  <si>
    <r>
      <rPr>
        <sz val="12"/>
        <color indexed="8"/>
        <rFont val="宋体"/>
        <family val="0"/>
      </rPr>
      <t>惠州市惠城区残疾人联合会</t>
    </r>
  </si>
  <si>
    <r>
      <rPr>
        <sz val="12"/>
        <color indexed="8"/>
        <rFont val="宋体"/>
        <family val="0"/>
      </rPr>
      <t>惠州市惠城区税务局</t>
    </r>
  </si>
  <si>
    <r>
      <rPr>
        <sz val="12"/>
        <color indexed="8"/>
        <rFont val="宋体"/>
        <family val="0"/>
      </rPr>
      <t>惠州市惠城区投资促进服务中心</t>
    </r>
  </si>
  <si>
    <r>
      <rPr>
        <sz val="12"/>
        <color indexed="8"/>
        <rFont val="宋体"/>
        <family val="0"/>
      </rPr>
      <t>惠州市惠城区城乡管理和综合执法局</t>
    </r>
  </si>
  <si>
    <r>
      <rPr>
        <sz val="12"/>
        <color indexed="8"/>
        <rFont val="宋体"/>
        <family val="0"/>
      </rPr>
      <t>惠州市惠城区政府办</t>
    </r>
  </si>
  <si>
    <r>
      <rPr>
        <sz val="12"/>
        <color indexed="8"/>
        <rFont val="宋体"/>
        <family val="0"/>
      </rPr>
      <t>惠州市惠城区统计局</t>
    </r>
  </si>
  <si>
    <r>
      <rPr>
        <sz val="12"/>
        <color indexed="8"/>
        <rFont val="宋体"/>
        <family val="0"/>
      </rPr>
      <t>惠州市惠城区市场监督管理局</t>
    </r>
  </si>
  <si>
    <r>
      <rPr>
        <sz val="12"/>
        <color indexed="8"/>
        <rFont val="宋体"/>
        <family val="0"/>
      </rPr>
      <t>惠州市惠城区人大办</t>
    </r>
  </si>
  <si>
    <r>
      <rPr>
        <sz val="12"/>
        <color indexed="8"/>
        <rFont val="宋体"/>
        <family val="0"/>
      </rPr>
      <t>惠州市惠城区自然资源局</t>
    </r>
  </si>
  <si>
    <r>
      <rPr>
        <sz val="12"/>
        <color indexed="8"/>
        <rFont val="宋体"/>
        <family val="0"/>
      </rPr>
      <t>惠州市惠城区民政局</t>
    </r>
  </si>
  <si>
    <r>
      <rPr>
        <sz val="12"/>
        <color indexed="8"/>
        <rFont val="宋体"/>
        <family val="0"/>
      </rPr>
      <t>惠州市公共资源交易中心惠城分中心</t>
    </r>
  </si>
  <si>
    <r>
      <rPr>
        <sz val="12"/>
        <color indexed="8"/>
        <rFont val="宋体"/>
        <family val="0"/>
      </rPr>
      <t>惠州市惠城公路管理局</t>
    </r>
  </si>
  <si>
    <r>
      <rPr>
        <sz val="12"/>
        <color indexed="8"/>
        <rFont val="宋体"/>
        <family val="0"/>
      </rPr>
      <t>惠州市惠城区住房和城乡建设局</t>
    </r>
  </si>
  <si>
    <r>
      <rPr>
        <sz val="12"/>
        <color indexed="8"/>
        <rFont val="宋体"/>
        <family val="0"/>
      </rPr>
      <t>惠州市惠城区委党校</t>
    </r>
  </si>
  <si>
    <r>
      <rPr>
        <sz val="12"/>
        <color indexed="8"/>
        <rFont val="宋体"/>
        <family val="0"/>
      </rPr>
      <t>惠州市生态环境局惠城分局</t>
    </r>
  </si>
  <si>
    <r>
      <rPr>
        <sz val="12"/>
        <color indexed="8"/>
        <rFont val="宋体"/>
        <family val="0"/>
      </rPr>
      <t>中共惠州市惠城区委党史研究室</t>
    </r>
  </si>
  <si>
    <r>
      <rPr>
        <sz val="12"/>
        <color indexed="8"/>
        <rFont val="宋体"/>
        <family val="0"/>
      </rPr>
      <t>惠州市惠城区政务服务数据管理局</t>
    </r>
  </si>
  <si>
    <r>
      <rPr>
        <sz val="12"/>
        <color indexed="8"/>
        <rFont val="宋体"/>
        <family val="0"/>
      </rPr>
      <t>惠州市惠城区农业农村和水利局</t>
    </r>
  </si>
  <si>
    <r>
      <rPr>
        <sz val="12"/>
        <color indexed="8"/>
        <rFont val="宋体"/>
        <family val="0"/>
      </rPr>
      <t>惠州市惠城区总工会</t>
    </r>
  </si>
  <si>
    <r>
      <rPr>
        <sz val="12"/>
        <color indexed="8"/>
        <rFont val="宋体"/>
        <family val="0"/>
      </rPr>
      <t>惠州市惠城区医疗保障局</t>
    </r>
  </si>
  <si>
    <r>
      <rPr>
        <sz val="12"/>
        <color indexed="8"/>
        <rFont val="宋体"/>
        <family val="0"/>
      </rPr>
      <t>惠州市惠城区档案馆</t>
    </r>
  </si>
  <si>
    <r>
      <rPr>
        <sz val="12"/>
        <color indexed="8"/>
        <rFont val="宋体"/>
        <family val="0"/>
      </rPr>
      <t>惠州市惠城区信访局</t>
    </r>
  </si>
  <si>
    <r>
      <rPr>
        <sz val="12"/>
        <color indexed="8"/>
        <rFont val="宋体"/>
        <family val="0"/>
      </rPr>
      <t>惠州市惠城区政法委</t>
    </r>
  </si>
  <si>
    <r>
      <rPr>
        <sz val="12"/>
        <color indexed="8"/>
        <rFont val="宋体"/>
        <family val="0"/>
      </rPr>
      <t>惠州市惠城区应急管理局</t>
    </r>
  </si>
  <si>
    <r>
      <rPr>
        <sz val="12"/>
        <color indexed="8"/>
        <rFont val="宋体"/>
        <family val="0"/>
      </rPr>
      <t>惠州市惠城区粮食局</t>
    </r>
  </si>
  <si>
    <r>
      <rPr>
        <sz val="12"/>
        <color indexed="8"/>
        <rFont val="宋体"/>
        <family val="0"/>
      </rPr>
      <t>惠州市惠阳区卫生健康局</t>
    </r>
  </si>
  <si>
    <r>
      <rPr>
        <sz val="12"/>
        <color indexed="8"/>
        <rFont val="宋体"/>
        <family val="0"/>
      </rPr>
      <t>惠州市惠阳区委宣传部</t>
    </r>
  </si>
  <si>
    <r>
      <rPr>
        <sz val="12"/>
        <color indexed="8"/>
        <rFont val="宋体"/>
        <family val="0"/>
      </rPr>
      <t>惠州市惠阳区交通运输局</t>
    </r>
  </si>
  <si>
    <r>
      <rPr>
        <sz val="12"/>
        <color indexed="8"/>
        <rFont val="宋体"/>
        <family val="0"/>
      </rPr>
      <t>惠州市惠阳区公安分局</t>
    </r>
  </si>
  <si>
    <r>
      <rPr>
        <sz val="12"/>
        <color indexed="8"/>
        <rFont val="宋体"/>
        <family val="0"/>
      </rPr>
      <t>惠州市惠阳区民政局</t>
    </r>
  </si>
  <si>
    <r>
      <rPr>
        <sz val="12"/>
        <color indexed="8"/>
        <rFont val="宋体"/>
        <family val="0"/>
      </rPr>
      <t>惠州市惠阳区机构编制委员会办公室</t>
    </r>
  </si>
  <si>
    <r>
      <rPr>
        <sz val="12"/>
        <color indexed="8"/>
        <rFont val="宋体"/>
        <family val="0"/>
      </rPr>
      <t>惠州市惠阳区文广旅体局</t>
    </r>
  </si>
  <si>
    <r>
      <rPr>
        <sz val="12"/>
        <color indexed="8"/>
        <rFont val="宋体"/>
        <family val="0"/>
      </rPr>
      <t>惠州市惠阳区行政服务中心</t>
    </r>
  </si>
  <si>
    <r>
      <rPr>
        <sz val="12"/>
        <color indexed="8"/>
        <rFont val="宋体"/>
        <family val="0"/>
      </rPr>
      <t>惠州市惠阳区财政局</t>
    </r>
  </si>
  <si>
    <r>
      <rPr>
        <sz val="12"/>
        <color indexed="8"/>
        <rFont val="宋体"/>
        <family val="0"/>
      </rPr>
      <t>惠州市惠阳区市政和代建事务中心</t>
    </r>
  </si>
  <si>
    <r>
      <rPr>
        <sz val="12"/>
        <color indexed="8"/>
        <rFont val="宋体"/>
        <family val="0"/>
      </rPr>
      <t>惠州市惠阳区教育局</t>
    </r>
  </si>
  <si>
    <r>
      <rPr>
        <sz val="12"/>
        <color indexed="8"/>
        <rFont val="宋体"/>
        <family val="0"/>
      </rPr>
      <t>惠州市惠阳区人力资源和社会保障局</t>
    </r>
  </si>
  <si>
    <r>
      <rPr>
        <sz val="12"/>
        <color indexed="8"/>
        <rFont val="宋体"/>
        <family val="0"/>
      </rPr>
      <t>惠州市惠阳区统计局</t>
    </r>
  </si>
  <si>
    <r>
      <rPr>
        <sz val="12"/>
        <color indexed="8"/>
        <rFont val="宋体"/>
        <family val="0"/>
      </rPr>
      <t>惠州市惠阳区市场监督管理局</t>
    </r>
  </si>
  <si>
    <r>
      <rPr>
        <sz val="12"/>
        <color indexed="8"/>
        <rFont val="宋体"/>
        <family val="0"/>
      </rPr>
      <t>惠州市惠阳区发展和改革局</t>
    </r>
  </si>
  <si>
    <r>
      <rPr>
        <sz val="12"/>
        <color indexed="8"/>
        <rFont val="宋体"/>
        <family val="0"/>
      </rPr>
      <t>惠州市惠阳区住房和城乡建设局</t>
    </r>
  </si>
  <si>
    <r>
      <rPr>
        <sz val="12"/>
        <color indexed="8"/>
        <rFont val="宋体"/>
        <family val="0"/>
      </rPr>
      <t>惠州市惠阳区生态环境分局</t>
    </r>
  </si>
  <si>
    <r>
      <rPr>
        <sz val="12"/>
        <color indexed="8"/>
        <rFont val="宋体"/>
        <family val="0"/>
      </rPr>
      <t>惠州市惠阳区农业农村水利局</t>
    </r>
  </si>
  <si>
    <r>
      <rPr>
        <sz val="12"/>
        <color indexed="8"/>
        <rFont val="宋体"/>
        <family val="0"/>
      </rPr>
      <t>惠州市惠阳区工业和信息化局</t>
    </r>
  </si>
  <si>
    <r>
      <rPr>
        <sz val="12"/>
        <color indexed="8"/>
        <rFont val="宋体"/>
        <family val="0"/>
      </rPr>
      <t>惠州市惠阳区医保局</t>
    </r>
  </si>
  <si>
    <r>
      <rPr>
        <sz val="12"/>
        <color indexed="8"/>
        <rFont val="宋体"/>
        <family val="0"/>
      </rPr>
      <t>惠州市惠阳区总工会</t>
    </r>
  </si>
  <si>
    <r>
      <rPr>
        <sz val="12"/>
        <color indexed="8"/>
        <rFont val="宋体"/>
        <family val="0"/>
      </rPr>
      <t>惠州市惠阳区环卫事务中心</t>
    </r>
  </si>
  <si>
    <r>
      <rPr>
        <sz val="12"/>
        <color indexed="8"/>
        <rFont val="宋体"/>
        <family val="0"/>
      </rPr>
      <t>惠州市惠阳区司法信访局</t>
    </r>
  </si>
  <si>
    <r>
      <rPr>
        <sz val="12"/>
        <color indexed="8"/>
        <rFont val="宋体"/>
        <family val="0"/>
      </rPr>
      <t>惠州市惠阳区自然资源局</t>
    </r>
  </si>
  <si>
    <r>
      <rPr>
        <sz val="12"/>
        <color indexed="8"/>
        <rFont val="宋体"/>
        <family val="0"/>
      </rPr>
      <t>惠州市惠阳区退役军人事务局</t>
    </r>
  </si>
  <si>
    <r>
      <rPr>
        <sz val="12"/>
        <color indexed="8"/>
        <rFont val="宋体"/>
        <family val="0"/>
      </rPr>
      <t>惠州市惠阳区应急管理局</t>
    </r>
  </si>
  <si>
    <r>
      <rPr>
        <sz val="12"/>
        <color indexed="8"/>
        <rFont val="宋体"/>
        <family val="0"/>
      </rPr>
      <t>惠州市惠阳区审计局</t>
    </r>
  </si>
  <si>
    <r>
      <rPr>
        <sz val="12"/>
        <color indexed="8"/>
        <rFont val="宋体"/>
        <family val="0"/>
      </rPr>
      <t>惠州市惠阳区政务服务数据管理局</t>
    </r>
  </si>
  <si>
    <r>
      <rPr>
        <sz val="12"/>
        <color indexed="8"/>
        <rFont val="宋体"/>
        <family val="0"/>
      </rPr>
      <t>惠州市惠阳区科技和投资促进局</t>
    </r>
  </si>
  <si>
    <r>
      <rPr>
        <sz val="12"/>
        <color indexed="8"/>
        <rFont val="宋体"/>
        <family val="0"/>
      </rPr>
      <t>惠州市惠阳区团区委</t>
    </r>
  </si>
  <si>
    <r>
      <rPr>
        <sz val="12"/>
        <color indexed="8"/>
        <rFont val="宋体"/>
        <family val="0"/>
      </rPr>
      <t>惠州市惠阳区妇联</t>
    </r>
  </si>
  <si>
    <r>
      <rPr>
        <sz val="12"/>
        <color indexed="8"/>
        <rFont val="宋体"/>
        <family val="0"/>
      </rPr>
      <t>惠州市惠阳区科协</t>
    </r>
  </si>
  <si>
    <r>
      <rPr>
        <sz val="12"/>
        <color indexed="8"/>
        <rFont val="宋体"/>
        <family val="0"/>
      </rPr>
      <t>惠州市惠阳区社科联</t>
    </r>
  </si>
  <si>
    <r>
      <rPr>
        <sz val="12"/>
        <color indexed="8"/>
        <rFont val="宋体"/>
        <family val="0"/>
      </rPr>
      <t>惠州市惠阳区文联</t>
    </r>
  </si>
  <si>
    <r>
      <rPr>
        <sz val="12"/>
        <color indexed="8"/>
        <rFont val="宋体"/>
        <family val="0"/>
      </rPr>
      <t>惠州市惠阳区侨联</t>
    </r>
  </si>
  <si>
    <r>
      <rPr>
        <sz val="12"/>
        <color indexed="8"/>
        <rFont val="宋体"/>
        <family val="0"/>
      </rPr>
      <t>惠州市惠阳区残联</t>
    </r>
  </si>
  <si>
    <r>
      <rPr>
        <sz val="12"/>
        <color indexed="8"/>
        <rFont val="宋体"/>
        <family val="0"/>
      </rPr>
      <t>惠州市惠阳区法院</t>
    </r>
  </si>
  <si>
    <r>
      <rPr>
        <sz val="12"/>
        <color indexed="8"/>
        <rFont val="宋体"/>
        <family val="0"/>
      </rPr>
      <t>惠州市惠阳区检察院</t>
    </r>
  </si>
  <si>
    <r>
      <rPr>
        <sz val="12"/>
        <color indexed="8"/>
        <rFont val="宋体"/>
        <family val="0"/>
      </rPr>
      <t>惠州市惠阳区政法委</t>
    </r>
  </si>
  <si>
    <r>
      <rPr>
        <sz val="12"/>
        <color indexed="8"/>
        <rFont val="宋体"/>
        <family val="0"/>
      </rPr>
      <t>惠州市惠阳区人民武装部</t>
    </r>
  </si>
  <si>
    <r>
      <rPr>
        <sz val="12"/>
        <color indexed="8"/>
        <rFont val="宋体"/>
        <family val="0"/>
      </rPr>
      <t>惠州市惠阳区委统战部</t>
    </r>
  </si>
  <si>
    <r>
      <rPr>
        <sz val="12"/>
        <color indexed="8"/>
        <rFont val="宋体"/>
        <family val="0"/>
      </rPr>
      <t>惠州市惠阳区民革</t>
    </r>
  </si>
  <si>
    <r>
      <rPr>
        <sz val="12"/>
        <color indexed="8"/>
        <rFont val="宋体"/>
        <family val="0"/>
      </rPr>
      <t>惠州市惠阳区民盟</t>
    </r>
  </si>
  <si>
    <r>
      <rPr>
        <sz val="12"/>
        <color indexed="8"/>
        <rFont val="宋体"/>
        <family val="0"/>
      </rPr>
      <t>惠州市惠阳区民建</t>
    </r>
  </si>
  <si>
    <r>
      <rPr>
        <sz val="12"/>
        <color indexed="8"/>
        <rFont val="宋体"/>
        <family val="0"/>
      </rPr>
      <t>惠州市惠阳区民进</t>
    </r>
  </si>
  <si>
    <r>
      <rPr>
        <sz val="12"/>
        <color indexed="8"/>
        <rFont val="宋体"/>
        <family val="0"/>
      </rPr>
      <t>惠州市惠阳区农工党</t>
    </r>
  </si>
  <si>
    <r>
      <rPr>
        <sz val="12"/>
        <color indexed="8"/>
        <rFont val="宋体"/>
        <family val="0"/>
      </rPr>
      <t>惠州市惠阳区致公党</t>
    </r>
  </si>
  <si>
    <r>
      <rPr>
        <sz val="12"/>
        <color indexed="8"/>
        <rFont val="宋体"/>
        <family val="0"/>
      </rPr>
      <t>惠州市惠阳区工商联</t>
    </r>
  </si>
  <si>
    <r>
      <rPr>
        <sz val="12"/>
        <color indexed="8"/>
        <rFont val="宋体"/>
        <family val="0"/>
      </rPr>
      <t>惠州市大亚湾区两委办</t>
    </r>
  </si>
  <si>
    <r>
      <rPr>
        <sz val="12"/>
        <color indexed="8"/>
        <rFont val="宋体"/>
        <family val="0"/>
      </rPr>
      <t>惠州市大亚湾区委组织部</t>
    </r>
  </si>
  <si>
    <r>
      <rPr>
        <sz val="12"/>
        <color indexed="8"/>
        <rFont val="宋体"/>
        <family val="0"/>
      </rPr>
      <t>惠州市大亚湾区委政法委</t>
    </r>
  </si>
  <si>
    <r>
      <rPr>
        <sz val="12"/>
        <color indexed="8"/>
        <rFont val="宋体"/>
        <family val="0"/>
      </rPr>
      <t>惠州市大亚湾区群团工作部</t>
    </r>
  </si>
  <si>
    <r>
      <rPr>
        <sz val="12"/>
        <color indexed="8"/>
        <rFont val="宋体"/>
        <family val="0"/>
      </rPr>
      <t>惠州市大亚湾区纪委监察局</t>
    </r>
  </si>
  <si>
    <r>
      <rPr>
        <sz val="12"/>
        <color indexed="8"/>
        <rFont val="宋体"/>
        <family val="0"/>
      </rPr>
      <t>惠州市大亚湾区人大政协办</t>
    </r>
  </si>
  <si>
    <r>
      <rPr>
        <sz val="12"/>
        <color indexed="8"/>
        <rFont val="宋体"/>
        <family val="0"/>
      </rPr>
      <t>惠州市大亚湾区审计局</t>
    </r>
  </si>
  <si>
    <r>
      <rPr>
        <sz val="12"/>
        <color indexed="8"/>
        <rFont val="宋体"/>
        <family val="0"/>
      </rPr>
      <t>惠州市大亚湾区宣教局</t>
    </r>
  </si>
  <si>
    <r>
      <rPr>
        <sz val="12"/>
        <color indexed="8"/>
        <rFont val="宋体"/>
        <family val="0"/>
      </rPr>
      <t>惠州市大亚湾区检察院</t>
    </r>
  </si>
  <si>
    <r>
      <rPr>
        <sz val="12"/>
        <color indexed="8"/>
        <rFont val="宋体"/>
        <family val="0"/>
      </rPr>
      <t>惠州市大亚湾区住建局</t>
    </r>
  </si>
  <si>
    <r>
      <rPr>
        <sz val="12"/>
        <color indexed="8"/>
        <rFont val="宋体"/>
        <family val="0"/>
      </rPr>
      <t>惠州市大亚湾区工贸局</t>
    </r>
  </si>
  <si>
    <r>
      <rPr>
        <sz val="12"/>
        <color indexed="8"/>
        <rFont val="宋体"/>
        <family val="0"/>
      </rPr>
      <t>惠州市大亚湾区公安局</t>
    </r>
  </si>
  <si>
    <r>
      <rPr>
        <sz val="12"/>
        <color indexed="8"/>
        <rFont val="宋体"/>
        <family val="0"/>
      </rPr>
      <t>惠州市大亚湾区财政局</t>
    </r>
  </si>
  <si>
    <r>
      <rPr>
        <sz val="12"/>
        <color indexed="8"/>
        <rFont val="宋体"/>
        <family val="0"/>
      </rPr>
      <t>惠州市大亚湾区人社局</t>
    </r>
  </si>
  <si>
    <r>
      <rPr>
        <sz val="12"/>
        <color indexed="8"/>
        <rFont val="宋体"/>
        <family val="0"/>
      </rPr>
      <t>惠州市大亚湾区市场监管局</t>
    </r>
  </si>
  <si>
    <r>
      <rPr>
        <sz val="12"/>
        <color indexed="8"/>
        <rFont val="宋体"/>
        <family val="0"/>
      </rPr>
      <t>惠州市大亚湾区交通运输局</t>
    </r>
  </si>
  <si>
    <r>
      <rPr>
        <sz val="12"/>
        <color indexed="8"/>
        <rFont val="宋体"/>
        <family val="0"/>
      </rPr>
      <t>惠州市大亚湾区生态环境分局</t>
    </r>
  </si>
  <si>
    <r>
      <rPr>
        <sz val="12"/>
        <color indexed="8"/>
        <rFont val="宋体"/>
        <family val="0"/>
      </rPr>
      <t>惠州市大亚湾区团区委</t>
    </r>
  </si>
  <si>
    <r>
      <rPr>
        <sz val="12"/>
        <color indexed="8"/>
        <rFont val="宋体"/>
        <family val="0"/>
      </rPr>
      <t>惠州市大亚湾区妇联</t>
    </r>
  </si>
  <si>
    <r>
      <rPr>
        <sz val="12"/>
        <color indexed="8"/>
        <rFont val="宋体"/>
        <family val="0"/>
      </rPr>
      <t>惠州市大亚湾区总工会</t>
    </r>
  </si>
  <si>
    <r>
      <rPr>
        <sz val="12"/>
        <color indexed="8"/>
        <rFont val="宋体"/>
        <family val="0"/>
      </rPr>
      <t>惠州市大亚湾区司法局</t>
    </r>
  </si>
  <si>
    <r>
      <rPr>
        <sz val="12"/>
        <color indexed="8"/>
        <rFont val="宋体"/>
        <family val="0"/>
      </rPr>
      <t>惠州市大亚湾区统计局</t>
    </r>
  </si>
  <si>
    <r>
      <rPr>
        <sz val="12"/>
        <color indexed="8"/>
        <rFont val="宋体"/>
        <family val="0"/>
      </rPr>
      <t>惠州市大亚湾区粮食局</t>
    </r>
  </si>
  <si>
    <r>
      <rPr>
        <sz val="12"/>
        <color indexed="8"/>
        <rFont val="宋体"/>
        <family val="0"/>
      </rPr>
      <t>惠州市大亚湾区招商局</t>
    </r>
  </si>
  <si>
    <r>
      <rPr>
        <sz val="12"/>
        <color indexed="8"/>
        <rFont val="宋体"/>
        <family val="0"/>
      </rPr>
      <t>惠州市大亚湾区口岸办</t>
    </r>
  </si>
  <si>
    <r>
      <rPr>
        <sz val="12"/>
        <color indexed="8"/>
        <rFont val="宋体"/>
        <family val="0"/>
      </rPr>
      <t>惠州市大亚湾区旅游局</t>
    </r>
  </si>
  <si>
    <r>
      <rPr>
        <sz val="12"/>
        <color indexed="8"/>
        <rFont val="宋体"/>
        <family val="0"/>
      </rPr>
      <t>惠州市大亚湾区公用事业局</t>
    </r>
  </si>
  <si>
    <r>
      <rPr>
        <sz val="12"/>
        <color indexed="8"/>
        <rFont val="宋体"/>
        <family val="0"/>
      </rPr>
      <t>惠州市大亚湾区动迁办</t>
    </r>
  </si>
  <si>
    <r>
      <rPr>
        <sz val="12"/>
        <color indexed="8"/>
        <rFont val="宋体"/>
        <family val="0"/>
      </rPr>
      <t>惠州市大亚湾区卫计局</t>
    </r>
  </si>
  <si>
    <r>
      <rPr>
        <sz val="12"/>
        <color indexed="8"/>
        <rFont val="宋体"/>
        <family val="0"/>
      </rPr>
      <t>惠州市大亚湾区法院</t>
    </r>
  </si>
  <si>
    <r>
      <rPr>
        <sz val="12"/>
        <color indexed="8"/>
        <rFont val="宋体"/>
        <family val="0"/>
      </rPr>
      <t>惠州市大亚湾区国土分局</t>
    </r>
  </si>
  <si>
    <r>
      <rPr>
        <sz val="12"/>
        <color indexed="8"/>
        <rFont val="宋体"/>
        <family val="0"/>
      </rPr>
      <t>惠州市大亚湾区社管局</t>
    </r>
  </si>
  <si>
    <r>
      <rPr>
        <sz val="12"/>
        <color indexed="8"/>
        <rFont val="宋体"/>
        <family val="0"/>
      </rPr>
      <t>惠州市大亚湾区海洋与渔业分局</t>
    </r>
  </si>
  <si>
    <r>
      <rPr>
        <sz val="12"/>
        <color indexed="8"/>
        <rFont val="宋体"/>
        <family val="0"/>
      </rPr>
      <t>惠州市大亚湾区安监分局</t>
    </r>
  </si>
  <si>
    <r>
      <rPr>
        <sz val="12"/>
        <color indexed="8"/>
        <rFont val="宋体"/>
        <family val="0"/>
      </rPr>
      <t>惠州市大亚湾区税务局</t>
    </r>
  </si>
  <si>
    <r>
      <rPr>
        <sz val="12"/>
        <color indexed="8"/>
        <rFont val="宋体"/>
        <family val="0"/>
      </rPr>
      <t>惠州市大亚湾区应急办</t>
    </r>
  </si>
  <si>
    <r>
      <rPr>
        <sz val="12"/>
        <color indexed="8"/>
        <rFont val="宋体"/>
        <family val="0"/>
      </rPr>
      <t>惠州市大亚湾区房管局</t>
    </r>
  </si>
  <si>
    <r>
      <rPr>
        <sz val="12"/>
        <color indexed="8"/>
        <rFont val="宋体"/>
        <family val="0"/>
      </rPr>
      <t>惠州市大亚湾区民政局</t>
    </r>
  </si>
  <si>
    <r>
      <rPr>
        <sz val="12"/>
        <color indexed="8"/>
        <rFont val="宋体"/>
        <family val="0"/>
      </rPr>
      <t>惠州市大亚湾区执法分局</t>
    </r>
  </si>
  <si>
    <r>
      <rPr>
        <sz val="12"/>
        <color indexed="8"/>
        <rFont val="宋体"/>
        <family val="0"/>
      </rPr>
      <t>惠州市大亚湾区社保分局</t>
    </r>
  </si>
  <si>
    <r>
      <rPr>
        <sz val="12"/>
        <color indexed="8"/>
        <rFont val="宋体"/>
        <family val="0"/>
      </rPr>
      <t>惠州市大亚湾区直工委</t>
    </r>
  </si>
  <si>
    <r>
      <rPr>
        <sz val="12"/>
        <color indexed="8"/>
        <rFont val="宋体"/>
        <family val="0"/>
      </rPr>
      <t>惠州市仲恺高新区管委会</t>
    </r>
  </si>
  <si>
    <r>
      <rPr>
        <sz val="12"/>
        <color indexed="8"/>
        <rFont val="宋体"/>
        <family val="0"/>
      </rPr>
      <t>惠州市仲恺高新区两委办</t>
    </r>
  </si>
  <si>
    <r>
      <rPr>
        <sz val="12"/>
        <color indexed="8"/>
        <rFont val="宋体"/>
        <family val="0"/>
      </rPr>
      <t>惠州市仲恺高新区纪委</t>
    </r>
  </si>
  <si>
    <r>
      <rPr>
        <sz val="12"/>
        <color indexed="8"/>
        <rFont val="宋体"/>
        <family val="0"/>
      </rPr>
      <t>惠州市仲恺高新区党群办</t>
    </r>
  </si>
  <si>
    <r>
      <rPr>
        <sz val="12"/>
        <color indexed="8"/>
        <rFont val="宋体"/>
        <family val="0"/>
      </rPr>
      <t>惠州市仲恺高新区委政法委</t>
    </r>
  </si>
  <si>
    <r>
      <rPr>
        <sz val="12"/>
        <color indexed="8"/>
        <rFont val="宋体"/>
        <family val="0"/>
      </rPr>
      <t>惠州市仲恺高新区宣教文卫办</t>
    </r>
  </si>
  <si>
    <r>
      <rPr>
        <sz val="12"/>
        <color indexed="8"/>
        <rFont val="宋体"/>
        <family val="0"/>
      </rPr>
      <t>惠州市仲恺高新区科技创新局</t>
    </r>
  </si>
  <si>
    <r>
      <rPr>
        <sz val="12"/>
        <color indexed="8"/>
        <rFont val="宋体"/>
        <family val="0"/>
      </rPr>
      <t>惠州市仲恺高新区经济发展局</t>
    </r>
  </si>
  <si>
    <r>
      <rPr>
        <sz val="12"/>
        <color indexed="8"/>
        <rFont val="宋体"/>
        <family val="0"/>
      </rPr>
      <t>惠州市仲恺高新区财政局</t>
    </r>
  </si>
  <si>
    <r>
      <rPr>
        <sz val="12"/>
        <color indexed="8"/>
        <rFont val="宋体"/>
        <family val="0"/>
      </rPr>
      <t>惠州市仲恺高新区住房和城乡规划建设局</t>
    </r>
  </si>
  <si>
    <r>
      <rPr>
        <sz val="12"/>
        <color indexed="8"/>
        <rFont val="宋体"/>
        <family val="0"/>
      </rPr>
      <t>惠州市仲恺高新区农村工作局</t>
    </r>
  </si>
  <si>
    <r>
      <rPr>
        <sz val="12"/>
        <color indexed="8"/>
        <rFont val="宋体"/>
        <family val="0"/>
      </rPr>
      <t>惠州市仲恺高新区社会事务局</t>
    </r>
  </si>
  <si>
    <r>
      <rPr>
        <sz val="12"/>
        <color indexed="8"/>
        <rFont val="宋体"/>
        <family val="0"/>
      </rPr>
      <t>惠州市仲恺高新区市场监督管理局</t>
    </r>
  </si>
  <si>
    <r>
      <rPr>
        <sz val="12"/>
        <color indexed="8"/>
        <rFont val="宋体"/>
        <family val="0"/>
      </rPr>
      <t>惠州市仲恺高新区人大政协办</t>
    </r>
  </si>
  <si>
    <r>
      <rPr>
        <sz val="12"/>
        <color indexed="8"/>
        <rFont val="宋体"/>
        <family val="0"/>
      </rPr>
      <t>惠州市仲恺高新区总工会</t>
    </r>
  </si>
  <si>
    <r>
      <rPr>
        <sz val="12"/>
        <color indexed="8"/>
        <rFont val="宋体"/>
        <family val="0"/>
      </rPr>
      <t>惠州市仲恺高新区公安分局</t>
    </r>
  </si>
  <si>
    <r>
      <rPr>
        <sz val="12"/>
        <color indexed="8"/>
        <rFont val="宋体"/>
        <family val="0"/>
      </rPr>
      <t>惠州市仲恺高新区国土资源分局</t>
    </r>
  </si>
  <si>
    <r>
      <rPr>
        <sz val="12"/>
        <color indexed="8"/>
        <rFont val="宋体"/>
        <family val="0"/>
      </rPr>
      <t>惠州市仲恺高新区生态环境分局</t>
    </r>
  </si>
  <si>
    <r>
      <rPr>
        <sz val="12"/>
        <color indexed="8"/>
        <rFont val="宋体"/>
        <family val="0"/>
      </rPr>
      <t>惠州市仲恺高新区安监分局</t>
    </r>
  </si>
  <si>
    <r>
      <rPr>
        <sz val="12"/>
        <color indexed="8"/>
        <rFont val="宋体"/>
        <family val="0"/>
      </rPr>
      <t>惠州市仲恺高新区城管执法分局</t>
    </r>
  </si>
  <si>
    <r>
      <rPr>
        <sz val="12"/>
        <color indexed="8"/>
        <rFont val="宋体"/>
        <family val="0"/>
      </rPr>
      <t>惠州市仲恺高新区交通运输分局</t>
    </r>
  </si>
  <si>
    <r>
      <rPr>
        <sz val="12"/>
        <color indexed="8"/>
        <rFont val="宋体"/>
        <family val="0"/>
      </rPr>
      <t>惠州市仲恺高新区人民法院</t>
    </r>
  </si>
  <si>
    <r>
      <rPr>
        <sz val="12"/>
        <color indexed="8"/>
        <rFont val="宋体"/>
        <family val="0"/>
      </rPr>
      <t>惠州市仲恺高新区检查室</t>
    </r>
  </si>
  <si>
    <r>
      <rPr>
        <sz val="12"/>
        <color indexed="8"/>
        <rFont val="宋体"/>
        <family val="0"/>
      </rPr>
      <t>惠州市仲恺高新区公用事业办</t>
    </r>
  </si>
  <si>
    <r>
      <rPr>
        <sz val="12"/>
        <color indexed="8"/>
        <rFont val="宋体"/>
        <family val="0"/>
      </rPr>
      <t>惠州市仲恺高新区公共资源交易中</t>
    </r>
  </si>
  <si>
    <r>
      <rPr>
        <sz val="12"/>
        <color indexed="8"/>
        <rFont val="宋体"/>
        <family val="0"/>
      </rPr>
      <t>惠州市仲恺高新区行政服务中心</t>
    </r>
  </si>
  <si>
    <r>
      <rPr>
        <sz val="12"/>
        <color indexed="8"/>
        <rFont val="宋体"/>
        <family val="0"/>
      </rPr>
      <t>惠州市仲恺高新区城乡环境卫生管理中心</t>
    </r>
  </si>
  <si>
    <r>
      <rPr>
        <sz val="12"/>
        <color indexed="8"/>
        <rFont val="宋体"/>
        <family val="0"/>
      </rPr>
      <t>惠州市仲恺高新区城市更新发展中心</t>
    </r>
  </si>
  <si>
    <r>
      <rPr>
        <sz val="12"/>
        <color indexed="8"/>
        <rFont val="宋体"/>
        <family val="0"/>
      </rPr>
      <t>惠州市仲恺高新区房产管理中心</t>
    </r>
  </si>
  <si>
    <r>
      <rPr>
        <sz val="12"/>
        <color indexed="8"/>
        <rFont val="宋体"/>
        <family val="0"/>
      </rPr>
      <t>惠州市仲恺高新区仲恺消防救援大队</t>
    </r>
  </si>
  <si>
    <r>
      <rPr>
        <sz val="12"/>
        <color indexed="8"/>
        <rFont val="宋体"/>
        <family val="0"/>
      </rPr>
      <t>惠州市博罗县石坝镇人民政府</t>
    </r>
  </si>
  <si>
    <r>
      <rPr>
        <sz val="12"/>
        <color indexed="8"/>
        <rFont val="宋体"/>
        <family val="0"/>
      </rPr>
      <t>惠州市博罗县麻陂镇人民政府</t>
    </r>
  </si>
  <si>
    <r>
      <rPr>
        <sz val="12"/>
        <color indexed="8"/>
        <rFont val="宋体"/>
        <family val="0"/>
      </rPr>
      <t>惠州市博罗县杨村镇人民政府</t>
    </r>
  </si>
  <si>
    <r>
      <rPr>
        <sz val="12"/>
        <color indexed="8"/>
        <rFont val="宋体"/>
        <family val="0"/>
      </rPr>
      <t>惠州市博罗县杨侨镇人民政府</t>
    </r>
  </si>
  <si>
    <r>
      <rPr>
        <sz val="12"/>
        <color indexed="8"/>
        <rFont val="宋体"/>
        <family val="0"/>
      </rPr>
      <t>惠州市博罗县公庄镇人民政府</t>
    </r>
  </si>
  <si>
    <r>
      <rPr>
        <sz val="12"/>
        <color indexed="8"/>
        <rFont val="宋体"/>
        <family val="0"/>
      </rPr>
      <t>惠州市博罗县泰美镇人民政府</t>
    </r>
  </si>
  <si>
    <r>
      <rPr>
        <sz val="12"/>
        <color indexed="8"/>
        <rFont val="宋体"/>
        <family val="0"/>
      </rPr>
      <t>惠州市博罗县柏塘镇人民政府</t>
    </r>
  </si>
  <si>
    <r>
      <rPr>
        <sz val="12"/>
        <color indexed="8"/>
        <rFont val="宋体"/>
        <family val="0"/>
      </rPr>
      <t>惠州市博罗县观音阁镇人民政府</t>
    </r>
  </si>
  <si>
    <r>
      <rPr>
        <sz val="12"/>
        <color indexed="8"/>
        <rFont val="宋体"/>
        <family val="0"/>
      </rPr>
      <t>惠州市博罗县龙华镇人民政府</t>
    </r>
  </si>
  <si>
    <r>
      <rPr>
        <sz val="12"/>
        <color indexed="8"/>
        <rFont val="宋体"/>
        <family val="0"/>
      </rPr>
      <t>惠州市博罗县福田镇人民政府</t>
    </r>
  </si>
  <si>
    <r>
      <rPr>
        <sz val="12"/>
        <color indexed="8"/>
        <rFont val="宋体"/>
        <family val="0"/>
      </rPr>
      <t>惠州市博罗县园州镇人民政府</t>
    </r>
  </si>
  <si>
    <r>
      <rPr>
        <sz val="12"/>
        <color indexed="8"/>
        <rFont val="宋体"/>
        <family val="0"/>
      </rPr>
      <t>惠州市博罗县石湾镇人民政府</t>
    </r>
  </si>
  <si>
    <r>
      <rPr>
        <sz val="12"/>
        <color indexed="8"/>
        <rFont val="宋体"/>
        <family val="0"/>
      </rPr>
      <t>惠州市博罗县长宁镇人民政府</t>
    </r>
  </si>
  <si>
    <r>
      <rPr>
        <sz val="12"/>
        <color indexed="8"/>
        <rFont val="宋体"/>
        <family val="0"/>
      </rPr>
      <t>惠州市博罗县罗阳街道办</t>
    </r>
  </si>
  <si>
    <r>
      <rPr>
        <sz val="12"/>
        <color indexed="8"/>
        <rFont val="宋体"/>
        <family val="0"/>
      </rPr>
      <t>惠州市博罗县龙溪街道办</t>
    </r>
  </si>
  <si>
    <r>
      <rPr>
        <sz val="12"/>
        <color indexed="8"/>
        <rFont val="宋体"/>
        <family val="0"/>
      </rPr>
      <t>惠州市博罗县湖镇镇人民政府</t>
    </r>
  </si>
  <si>
    <r>
      <rPr>
        <sz val="12"/>
        <color indexed="8"/>
        <rFont val="宋体"/>
        <family val="0"/>
      </rPr>
      <t>惠州市博罗县横河镇人民政府</t>
    </r>
  </si>
  <si>
    <r>
      <rPr>
        <sz val="12"/>
        <color indexed="8"/>
        <rFont val="宋体"/>
        <family val="0"/>
      </rPr>
      <t>惠州市博罗县罗浮山管委会</t>
    </r>
  </si>
  <si>
    <r>
      <rPr>
        <sz val="12"/>
        <color indexed="8"/>
        <rFont val="宋体"/>
        <family val="0"/>
      </rPr>
      <t>惠州市龙门县龙华镇人民政府</t>
    </r>
  </si>
  <si>
    <r>
      <rPr>
        <sz val="12"/>
        <color indexed="8"/>
        <rFont val="宋体"/>
        <family val="0"/>
      </rPr>
      <t>惠州市龙门县平陵街道办事处</t>
    </r>
  </si>
  <si>
    <r>
      <rPr>
        <sz val="12"/>
        <color indexed="8"/>
        <rFont val="宋体"/>
        <family val="0"/>
      </rPr>
      <t>惠州市龙门县龙城街道办事处</t>
    </r>
  </si>
  <si>
    <r>
      <rPr>
        <sz val="12"/>
        <color indexed="8"/>
        <rFont val="宋体"/>
        <family val="0"/>
      </rPr>
      <t>惠州市龙门县永汉镇人民政府</t>
    </r>
  </si>
  <si>
    <r>
      <rPr>
        <sz val="12"/>
        <color indexed="8"/>
        <rFont val="宋体"/>
        <family val="0"/>
      </rPr>
      <t>惠州市龙门县蓝田瑶族乡人民政府</t>
    </r>
  </si>
  <si>
    <r>
      <rPr>
        <sz val="12"/>
        <color indexed="8"/>
        <rFont val="宋体"/>
        <family val="0"/>
      </rPr>
      <t>惠州市龙门县龙江镇人民政府</t>
    </r>
  </si>
  <si>
    <r>
      <rPr>
        <sz val="12"/>
        <color indexed="8"/>
        <rFont val="宋体"/>
        <family val="0"/>
      </rPr>
      <t>惠州市龙门县龙潭镇人民政府</t>
    </r>
  </si>
  <si>
    <r>
      <rPr>
        <sz val="12"/>
        <color indexed="8"/>
        <rFont val="宋体"/>
        <family val="0"/>
      </rPr>
      <t>惠州市龙门县地派镇人民政府</t>
    </r>
  </si>
  <si>
    <r>
      <rPr>
        <sz val="12"/>
        <color indexed="8"/>
        <rFont val="宋体"/>
        <family val="0"/>
      </rPr>
      <t>惠州市龙门县龙田镇人民政府</t>
    </r>
  </si>
  <si>
    <r>
      <rPr>
        <sz val="12"/>
        <color indexed="8"/>
        <rFont val="宋体"/>
        <family val="0"/>
      </rPr>
      <t>惠州市龙门县麻榨镇人民政府</t>
    </r>
  </si>
  <si>
    <r>
      <rPr>
        <sz val="12"/>
        <color indexed="8"/>
        <rFont val="宋体"/>
        <family val="0"/>
      </rPr>
      <t>惠州市龙门县南昆山旅游区管委会</t>
    </r>
  </si>
  <si>
    <r>
      <rPr>
        <sz val="12"/>
        <color indexed="8"/>
        <rFont val="宋体"/>
        <family val="0"/>
      </rPr>
      <t>惠州产业转移工业园管委会</t>
    </r>
  </si>
  <si>
    <r>
      <rPr>
        <sz val="12"/>
        <color indexed="8"/>
        <rFont val="宋体"/>
        <family val="0"/>
      </rPr>
      <t>惠州市惠阳区三和街道办事处</t>
    </r>
  </si>
  <si>
    <r>
      <rPr>
        <sz val="12"/>
        <color indexed="8"/>
        <rFont val="宋体"/>
        <family val="0"/>
      </rPr>
      <t>惠州市惠阳区永湖镇人民政府</t>
    </r>
  </si>
  <si>
    <r>
      <rPr>
        <sz val="12"/>
        <color indexed="8"/>
        <rFont val="宋体"/>
        <family val="0"/>
      </rPr>
      <t>惠州市惠阳区淡水街道办事处</t>
    </r>
  </si>
  <si>
    <r>
      <rPr>
        <sz val="12"/>
        <color indexed="8"/>
        <rFont val="宋体"/>
        <family val="0"/>
      </rPr>
      <t>惠州市惠阳区良井镇人民政府</t>
    </r>
  </si>
  <si>
    <r>
      <rPr>
        <sz val="12"/>
        <color indexed="8"/>
        <rFont val="宋体"/>
        <family val="0"/>
      </rPr>
      <t>惠州市惠阳区平潭镇人民政府</t>
    </r>
  </si>
  <si>
    <r>
      <rPr>
        <sz val="12"/>
        <color indexed="8"/>
        <rFont val="宋体"/>
        <family val="0"/>
      </rPr>
      <t>惠州市惠阳区镇隆镇人民政府</t>
    </r>
  </si>
  <si>
    <r>
      <rPr>
        <sz val="12"/>
        <color indexed="8"/>
        <rFont val="宋体"/>
        <family val="0"/>
      </rPr>
      <t>惠州市惠阳区秋长街道办事处</t>
    </r>
  </si>
  <si>
    <r>
      <rPr>
        <sz val="12"/>
        <color indexed="8"/>
        <rFont val="宋体"/>
        <family val="0"/>
      </rPr>
      <t>惠州市惠阳区新圩镇人民政府</t>
    </r>
  </si>
  <si>
    <r>
      <rPr>
        <sz val="12"/>
        <color indexed="8"/>
        <rFont val="宋体"/>
        <family val="0"/>
      </rPr>
      <t>惠州市惠阳区沙田镇人民政府</t>
    </r>
  </si>
  <si>
    <t>汕尾市无烟党政机关名单</t>
  </si>
  <si>
    <r>
      <rPr>
        <sz val="12"/>
        <rFont val="宋体"/>
        <family val="0"/>
      </rPr>
      <t>中共汕尾市纪律检查委员会</t>
    </r>
  </si>
  <si>
    <r>
      <rPr>
        <sz val="12"/>
        <rFont val="宋体"/>
        <family val="0"/>
      </rPr>
      <t>中共汕尾市委办公室</t>
    </r>
  </si>
  <si>
    <r>
      <rPr>
        <sz val="12"/>
        <rFont val="宋体"/>
        <family val="0"/>
      </rPr>
      <t>中共汕尾市委组织部</t>
    </r>
  </si>
  <si>
    <r>
      <rPr>
        <sz val="12"/>
        <rFont val="宋体"/>
        <family val="0"/>
      </rPr>
      <t>中共汕尾市委宣传部</t>
    </r>
  </si>
  <si>
    <r>
      <rPr>
        <sz val="12"/>
        <rFont val="宋体"/>
        <family val="0"/>
      </rPr>
      <t>中共汕尾市委统一战线工作部</t>
    </r>
  </si>
  <si>
    <r>
      <rPr>
        <sz val="12"/>
        <rFont val="宋体"/>
        <family val="0"/>
      </rPr>
      <t>中共汕尾市委政法委员会</t>
    </r>
  </si>
  <si>
    <r>
      <rPr>
        <sz val="12"/>
        <rFont val="宋体"/>
        <family val="0"/>
      </rPr>
      <t>中共汕尾市委政策研究室</t>
    </r>
  </si>
  <si>
    <r>
      <rPr>
        <sz val="12"/>
        <rFont val="宋体"/>
        <family val="0"/>
      </rPr>
      <t>中共汕尾市委外事工作委员会办公室</t>
    </r>
  </si>
  <si>
    <r>
      <rPr>
        <sz val="12"/>
        <rFont val="宋体"/>
        <family val="0"/>
      </rPr>
      <t>中共汕尾市委中共机构编制委员会办公室</t>
    </r>
  </si>
  <si>
    <r>
      <rPr>
        <sz val="12"/>
        <rFont val="宋体"/>
        <family val="0"/>
      </rPr>
      <t>中共汕尾市委台湾工作办公室</t>
    </r>
  </si>
  <si>
    <r>
      <rPr>
        <sz val="12"/>
        <rFont val="宋体"/>
        <family val="0"/>
      </rPr>
      <t>中共汕尾市直属机关工作委员会</t>
    </r>
  </si>
  <si>
    <r>
      <rPr>
        <sz val="12"/>
        <rFont val="宋体"/>
        <family val="0"/>
      </rPr>
      <t>中共汕尾市委党校</t>
    </r>
  </si>
  <si>
    <r>
      <rPr>
        <sz val="12"/>
        <rFont val="宋体"/>
        <family val="0"/>
      </rPr>
      <t>中共汕尾市委老干部局</t>
    </r>
  </si>
  <si>
    <r>
      <rPr>
        <sz val="12"/>
        <rFont val="宋体"/>
        <family val="0"/>
      </rPr>
      <t>中共汕尾市委机要和保密局</t>
    </r>
  </si>
  <si>
    <r>
      <rPr>
        <sz val="12"/>
        <rFont val="宋体"/>
        <family val="0"/>
      </rPr>
      <t>汕尾市档案馆</t>
    </r>
  </si>
  <si>
    <r>
      <rPr>
        <sz val="12"/>
        <rFont val="宋体"/>
        <family val="0"/>
      </rPr>
      <t>汕尾市人民政府办公室</t>
    </r>
  </si>
  <si>
    <r>
      <rPr>
        <sz val="12"/>
        <rFont val="宋体"/>
        <family val="0"/>
      </rPr>
      <t>汕尾市机关事务管理办公室</t>
    </r>
  </si>
  <si>
    <r>
      <rPr>
        <sz val="12"/>
        <rFont val="宋体"/>
        <family val="0"/>
      </rPr>
      <t>汕尾市发展和改革局</t>
    </r>
  </si>
  <si>
    <r>
      <rPr>
        <sz val="12"/>
        <rFont val="宋体"/>
        <family val="0"/>
      </rPr>
      <t>汕尾市教育局</t>
    </r>
  </si>
  <si>
    <r>
      <rPr>
        <sz val="12"/>
        <rFont val="宋体"/>
        <family val="0"/>
      </rPr>
      <t>汕尾市科学技术局</t>
    </r>
  </si>
  <si>
    <r>
      <rPr>
        <sz val="12"/>
        <rFont val="宋体"/>
        <family val="0"/>
      </rPr>
      <t>汕尾市工业和信息化局</t>
    </r>
  </si>
  <si>
    <r>
      <rPr>
        <sz val="12"/>
        <rFont val="宋体"/>
        <family val="0"/>
      </rPr>
      <t>汕尾市公安局</t>
    </r>
  </si>
  <si>
    <r>
      <rPr>
        <sz val="12"/>
        <rFont val="宋体"/>
        <family val="0"/>
      </rPr>
      <t>汕尾市消防救援支队</t>
    </r>
  </si>
  <si>
    <r>
      <rPr>
        <sz val="12"/>
        <rFont val="宋体"/>
        <family val="0"/>
      </rPr>
      <t>汕尾市公安森林分局</t>
    </r>
  </si>
  <si>
    <r>
      <rPr>
        <sz val="12"/>
        <rFont val="宋体"/>
        <family val="0"/>
      </rPr>
      <t>汕尾市民政局</t>
    </r>
  </si>
  <si>
    <r>
      <rPr>
        <sz val="12"/>
        <rFont val="宋体"/>
        <family val="0"/>
      </rPr>
      <t>汕尾市司法局</t>
    </r>
  </si>
  <si>
    <r>
      <rPr>
        <sz val="12"/>
        <rFont val="宋体"/>
        <family val="0"/>
      </rPr>
      <t>汕尾市财政局</t>
    </r>
  </si>
  <si>
    <r>
      <rPr>
        <sz val="12"/>
        <rFont val="宋体"/>
        <family val="0"/>
      </rPr>
      <t>汕尾市财政局国库支付中心</t>
    </r>
  </si>
  <si>
    <r>
      <rPr>
        <sz val="12"/>
        <rFont val="宋体"/>
        <family val="0"/>
      </rPr>
      <t>汕尾市财政局投资评审中心</t>
    </r>
  </si>
  <si>
    <r>
      <rPr>
        <sz val="12"/>
        <rFont val="宋体"/>
        <family val="0"/>
      </rPr>
      <t>汕尾市人力资源和社会保障局</t>
    </r>
  </si>
  <si>
    <r>
      <rPr>
        <sz val="12"/>
        <rFont val="宋体"/>
        <family val="0"/>
      </rPr>
      <t>汕尾市自然资源局</t>
    </r>
  </si>
  <si>
    <r>
      <rPr>
        <sz val="12"/>
        <rFont val="宋体"/>
        <family val="0"/>
      </rPr>
      <t>汕尾市生态环境局</t>
    </r>
  </si>
  <si>
    <r>
      <rPr>
        <sz val="12"/>
        <rFont val="宋体"/>
        <family val="0"/>
      </rPr>
      <t>汕尾市住房和城乡建设局</t>
    </r>
  </si>
  <si>
    <r>
      <rPr>
        <sz val="12"/>
        <rFont val="宋体"/>
        <family val="0"/>
      </rPr>
      <t>汕尾市代建项目事务中心</t>
    </r>
  </si>
  <si>
    <r>
      <rPr>
        <sz val="12"/>
        <rFont val="宋体"/>
        <family val="0"/>
      </rPr>
      <t>汕尾市交通运输局</t>
    </r>
  </si>
  <si>
    <r>
      <rPr>
        <sz val="12"/>
        <rFont val="宋体"/>
        <family val="0"/>
      </rPr>
      <t>汕尾市交通运输局综合行政执法局</t>
    </r>
  </si>
  <si>
    <r>
      <rPr>
        <sz val="12"/>
        <rFont val="宋体"/>
        <family val="0"/>
      </rPr>
      <t>汕尾市交通运输局直属分局</t>
    </r>
  </si>
  <si>
    <r>
      <rPr>
        <sz val="12"/>
        <rFont val="宋体"/>
        <family val="0"/>
      </rPr>
      <t>汕尾市水务局</t>
    </r>
  </si>
  <si>
    <r>
      <rPr>
        <sz val="12"/>
        <rFont val="宋体"/>
        <family val="0"/>
      </rPr>
      <t>汕尾市农业农村局</t>
    </r>
  </si>
  <si>
    <r>
      <rPr>
        <sz val="12"/>
        <rFont val="宋体"/>
        <family val="0"/>
      </rPr>
      <t>汕尾市商务局</t>
    </r>
  </si>
  <si>
    <r>
      <rPr>
        <sz val="12"/>
        <rFont val="宋体"/>
        <family val="0"/>
      </rPr>
      <t>汕尾市文化广电旅游体育局</t>
    </r>
  </si>
  <si>
    <r>
      <rPr>
        <sz val="12"/>
        <rFont val="宋体"/>
        <family val="0"/>
      </rPr>
      <t>汕尾市卫生健康局</t>
    </r>
  </si>
  <si>
    <r>
      <rPr>
        <sz val="12"/>
        <rFont val="宋体"/>
        <family val="0"/>
      </rPr>
      <t>汕尾市疾病预防控制中心</t>
    </r>
  </si>
  <si>
    <r>
      <rPr>
        <sz val="12"/>
        <rFont val="宋体"/>
        <family val="0"/>
      </rPr>
      <t>汕尾市退役军人事务局</t>
    </r>
  </si>
  <si>
    <r>
      <rPr>
        <sz val="12"/>
        <rFont val="宋体"/>
        <family val="0"/>
      </rPr>
      <t>汕尾市应急管理局</t>
    </r>
  </si>
  <si>
    <r>
      <rPr>
        <sz val="12"/>
        <rFont val="宋体"/>
        <family val="0"/>
      </rPr>
      <t>汕尾市审计局</t>
    </r>
  </si>
  <si>
    <r>
      <rPr>
        <sz val="12"/>
        <rFont val="宋体"/>
        <family val="0"/>
      </rPr>
      <t>汕尾市人民政府国有资产监督管理委员会</t>
    </r>
  </si>
  <si>
    <r>
      <rPr>
        <sz val="12"/>
        <rFont val="宋体"/>
        <family val="0"/>
      </rPr>
      <t>汕尾市市场监督管理局</t>
    </r>
  </si>
  <si>
    <r>
      <rPr>
        <sz val="12"/>
        <rFont val="宋体"/>
        <family val="0"/>
      </rPr>
      <t>汕尾市统计局</t>
    </r>
  </si>
  <si>
    <r>
      <rPr>
        <sz val="12"/>
        <rFont val="宋体"/>
        <family val="0"/>
      </rPr>
      <t>国家统计局汕尾调查队</t>
    </r>
  </si>
  <si>
    <r>
      <rPr>
        <sz val="12"/>
        <rFont val="宋体"/>
        <family val="0"/>
      </rPr>
      <t>汕尾市统计局社会经济调查队</t>
    </r>
  </si>
  <si>
    <r>
      <rPr>
        <sz val="12"/>
        <rFont val="宋体"/>
        <family val="0"/>
      </rPr>
      <t>汕尾市统计普查中心</t>
    </r>
  </si>
  <si>
    <r>
      <rPr>
        <sz val="12"/>
        <rFont val="宋体"/>
        <family val="0"/>
      </rPr>
      <t>汕尾市医疗保障局</t>
    </r>
  </si>
  <si>
    <r>
      <rPr>
        <sz val="12"/>
        <rFont val="宋体"/>
        <family val="0"/>
      </rPr>
      <t>汕尾市金融工作局</t>
    </r>
  </si>
  <si>
    <r>
      <rPr>
        <sz val="12"/>
        <rFont val="宋体"/>
        <family val="0"/>
      </rPr>
      <t>汕尾市信访局</t>
    </r>
  </si>
  <si>
    <r>
      <rPr>
        <sz val="12"/>
        <rFont val="宋体"/>
        <family val="0"/>
      </rPr>
      <t>汕尾市政务服务数据管理局</t>
    </r>
  </si>
  <si>
    <r>
      <rPr>
        <sz val="12"/>
        <rFont val="宋体"/>
        <family val="0"/>
      </rPr>
      <t>汕尾市林业局</t>
    </r>
  </si>
  <si>
    <r>
      <rPr>
        <sz val="12"/>
        <rFont val="宋体"/>
        <family val="0"/>
      </rPr>
      <t>汕尾市人民防空办公室</t>
    </r>
  </si>
  <si>
    <r>
      <rPr>
        <sz val="12"/>
        <rFont val="宋体"/>
        <family val="0"/>
      </rPr>
      <t>汕尾市投资促进局</t>
    </r>
  </si>
  <si>
    <r>
      <rPr>
        <sz val="12"/>
        <rFont val="宋体"/>
        <family val="0"/>
      </rPr>
      <t>汕尾市人民代表大会常务委员会办公室</t>
    </r>
  </si>
  <si>
    <r>
      <rPr>
        <sz val="12"/>
        <rFont val="宋体"/>
        <family val="0"/>
      </rPr>
      <t>中国人民政治协商会议汕尾市委员会办公室</t>
    </r>
  </si>
  <si>
    <r>
      <rPr>
        <sz val="12"/>
        <rFont val="宋体"/>
        <family val="0"/>
      </rPr>
      <t>汕尾市中级人民法院</t>
    </r>
  </si>
  <si>
    <r>
      <rPr>
        <sz val="12"/>
        <rFont val="宋体"/>
        <family val="0"/>
      </rPr>
      <t>汕尾市人民检察院</t>
    </r>
  </si>
  <si>
    <r>
      <rPr>
        <sz val="12"/>
        <rFont val="宋体"/>
        <family val="0"/>
      </rPr>
      <t>国家税务总局汕尾市税务局</t>
    </r>
  </si>
  <si>
    <r>
      <rPr>
        <sz val="12"/>
        <rFont val="宋体"/>
        <family val="0"/>
      </rPr>
      <t>广东省汕尾市气象局</t>
    </r>
  </si>
  <si>
    <r>
      <rPr>
        <sz val="12"/>
        <rFont val="宋体"/>
        <family val="0"/>
      </rPr>
      <t>中华人民共和国汕尾海关</t>
    </r>
  </si>
  <si>
    <r>
      <rPr>
        <sz val="12"/>
        <rFont val="宋体"/>
        <family val="0"/>
      </rPr>
      <t>中华人民共和国汕尾海事局</t>
    </r>
  </si>
  <si>
    <r>
      <rPr>
        <sz val="12"/>
        <rFont val="宋体"/>
        <family val="0"/>
      </rPr>
      <t>汕尾市人民政府驻广州办事处</t>
    </r>
  </si>
  <si>
    <r>
      <rPr>
        <sz val="12"/>
        <rFont val="宋体"/>
        <family val="0"/>
      </rPr>
      <t>汕尾市房地产管理局</t>
    </r>
  </si>
  <si>
    <r>
      <rPr>
        <sz val="12"/>
        <rFont val="宋体"/>
        <family val="0"/>
      </rPr>
      <t>汕尾市海洋综合执法支队</t>
    </r>
  </si>
  <si>
    <r>
      <rPr>
        <sz val="12"/>
        <rFont val="宋体"/>
        <family val="0"/>
      </rPr>
      <t>汕尾市市直企业离休干部管理服务中心</t>
    </r>
  </si>
  <si>
    <r>
      <rPr>
        <sz val="12"/>
        <rFont val="宋体"/>
        <family val="0"/>
      </rPr>
      <t>中国银行保险监督管理委员会汕尾监管分局</t>
    </r>
  </si>
  <si>
    <r>
      <rPr>
        <sz val="12"/>
        <rFont val="宋体"/>
        <family val="0"/>
      </rPr>
      <t>中国民主同盟广东省汕尾市委员会</t>
    </r>
  </si>
  <si>
    <r>
      <rPr>
        <sz val="12"/>
        <rFont val="宋体"/>
        <family val="0"/>
      </rPr>
      <t>中国农工民主党汕尾市委员会</t>
    </r>
  </si>
  <si>
    <r>
      <rPr>
        <sz val="12"/>
        <rFont val="宋体"/>
        <family val="0"/>
      </rPr>
      <t>致公党汕尾市委员会</t>
    </r>
  </si>
  <si>
    <r>
      <rPr>
        <sz val="12"/>
        <rFont val="宋体"/>
        <family val="0"/>
      </rPr>
      <t>汕尾市工商业联合会</t>
    </r>
  </si>
  <si>
    <r>
      <rPr>
        <sz val="12"/>
        <rFont val="宋体"/>
        <family val="0"/>
      </rPr>
      <t>汕尾市总工会</t>
    </r>
  </si>
  <si>
    <r>
      <rPr>
        <sz val="12"/>
        <rFont val="宋体"/>
        <family val="0"/>
      </rPr>
      <t>中国共产主义青年团汕尾市委员会</t>
    </r>
  </si>
  <si>
    <r>
      <rPr>
        <sz val="12"/>
        <rFont val="宋体"/>
        <family val="0"/>
      </rPr>
      <t>汕尾市妇女联合会</t>
    </r>
  </si>
  <si>
    <r>
      <rPr>
        <sz val="12"/>
        <rFont val="宋体"/>
        <family val="0"/>
      </rPr>
      <t>汕尾市科学技术协会</t>
    </r>
  </si>
  <si>
    <r>
      <rPr>
        <sz val="12"/>
        <rFont val="宋体"/>
        <family val="0"/>
      </rPr>
      <t>汕尾市社会科学联合会</t>
    </r>
  </si>
  <si>
    <r>
      <rPr>
        <sz val="12"/>
        <rFont val="宋体"/>
        <family val="0"/>
      </rPr>
      <t>汕尾市文学艺术界联合会</t>
    </r>
  </si>
  <si>
    <r>
      <rPr>
        <sz val="12"/>
        <rFont val="宋体"/>
        <family val="0"/>
      </rPr>
      <t>汕尾市归国华侨联合会</t>
    </r>
  </si>
  <si>
    <r>
      <rPr>
        <sz val="12"/>
        <rFont val="宋体"/>
        <family val="0"/>
      </rPr>
      <t>汕尾市残疾人联合会</t>
    </r>
  </si>
  <si>
    <r>
      <rPr>
        <sz val="12"/>
        <rFont val="宋体"/>
        <family val="0"/>
      </rPr>
      <t>汕尾市红十字会</t>
    </r>
  </si>
  <si>
    <r>
      <rPr>
        <sz val="12"/>
        <rFont val="宋体"/>
        <family val="0"/>
      </rPr>
      <t>汕尾市住房公积金管理中心</t>
    </r>
  </si>
  <si>
    <r>
      <rPr>
        <sz val="12"/>
        <rFont val="宋体"/>
        <family val="0"/>
      </rPr>
      <t>中共汕尾市城区委办公室</t>
    </r>
  </si>
  <si>
    <r>
      <rPr>
        <sz val="12"/>
        <color indexed="8"/>
        <rFont val="宋体"/>
        <family val="0"/>
      </rPr>
      <t>中共汕尾市城区委组织部</t>
    </r>
  </si>
  <si>
    <r>
      <rPr>
        <sz val="12"/>
        <color indexed="8"/>
        <rFont val="宋体"/>
        <family val="0"/>
      </rPr>
      <t>中共汕尾市城区委宣传部</t>
    </r>
  </si>
  <si>
    <r>
      <rPr>
        <sz val="12"/>
        <rFont val="宋体"/>
        <family val="0"/>
      </rPr>
      <t>中共汕尾市城区委统一战线工作部</t>
    </r>
  </si>
  <si>
    <r>
      <rPr>
        <sz val="12"/>
        <rFont val="宋体"/>
        <family val="0"/>
      </rPr>
      <t>中共汕尾市城区委政法委员会</t>
    </r>
  </si>
  <si>
    <r>
      <rPr>
        <sz val="12"/>
        <rFont val="宋体"/>
        <family val="0"/>
      </rPr>
      <t>中共汕尾市城区委机构编制委员会办公室</t>
    </r>
  </si>
  <si>
    <r>
      <rPr>
        <sz val="12"/>
        <rFont val="宋体"/>
        <family val="0"/>
      </rPr>
      <t>中共汕尾市城区监察委员会</t>
    </r>
  </si>
  <si>
    <r>
      <rPr>
        <sz val="12"/>
        <rFont val="宋体"/>
        <family val="0"/>
      </rPr>
      <t>中共汕尾市城区直属机关工作委员会</t>
    </r>
  </si>
  <si>
    <r>
      <rPr>
        <sz val="12"/>
        <rFont val="宋体"/>
        <family val="0"/>
      </rPr>
      <t>中共汕尾市城区委党校</t>
    </r>
  </si>
  <si>
    <r>
      <rPr>
        <sz val="12"/>
        <color indexed="8"/>
        <rFont val="宋体"/>
        <family val="0"/>
      </rPr>
      <t>汕尾市城区人民政府办公室</t>
    </r>
  </si>
  <si>
    <r>
      <rPr>
        <sz val="12"/>
        <rFont val="宋体"/>
        <family val="0"/>
      </rPr>
      <t>汕尾市城区武装部</t>
    </r>
  </si>
  <si>
    <r>
      <rPr>
        <sz val="12"/>
        <color indexed="8"/>
        <rFont val="宋体"/>
        <family val="0"/>
      </rPr>
      <t>汕尾市城区直属机关事务科</t>
    </r>
  </si>
  <si>
    <r>
      <rPr>
        <sz val="12"/>
        <color indexed="8"/>
        <rFont val="宋体"/>
        <family val="0"/>
      </rPr>
      <t>汕尾市城区人民政府海防与打击走私办公室</t>
    </r>
  </si>
  <si>
    <r>
      <rPr>
        <sz val="12"/>
        <rFont val="宋体"/>
        <family val="0"/>
      </rPr>
      <t>汕尾市城区人民代表大会常务委员会办公室</t>
    </r>
  </si>
  <si>
    <r>
      <rPr>
        <sz val="12"/>
        <rFont val="宋体"/>
        <family val="0"/>
      </rPr>
      <t>中国人民政治协商会议汕尾市城区委员会办公室</t>
    </r>
  </si>
  <si>
    <r>
      <rPr>
        <sz val="12"/>
        <color indexed="8"/>
        <rFont val="宋体"/>
        <family val="0"/>
      </rPr>
      <t>汕尾市城区财政局</t>
    </r>
  </si>
  <si>
    <r>
      <rPr>
        <sz val="12"/>
        <color indexed="8"/>
        <rFont val="宋体"/>
        <family val="0"/>
      </rPr>
      <t>汕尾市城区住房和城乡建设局</t>
    </r>
  </si>
  <si>
    <r>
      <rPr>
        <sz val="12"/>
        <color indexed="8"/>
        <rFont val="宋体"/>
        <family val="0"/>
      </rPr>
      <t>汕尾市城区信访局</t>
    </r>
  </si>
  <si>
    <r>
      <rPr>
        <sz val="12"/>
        <color indexed="8"/>
        <rFont val="宋体"/>
        <family val="0"/>
      </rPr>
      <t>汕尾市城区教育局</t>
    </r>
  </si>
  <si>
    <r>
      <rPr>
        <sz val="12"/>
        <color indexed="8"/>
        <rFont val="宋体"/>
        <family val="0"/>
      </rPr>
      <t>汕尾市城区城市管理和综合执法局</t>
    </r>
  </si>
  <si>
    <r>
      <rPr>
        <sz val="12"/>
        <color indexed="8"/>
        <rFont val="宋体"/>
        <family val="0"/>
      </rPr>
      <t>汕尾市城区卫生健康局</t>
    </r>
  </si>
  <si>
    <r>
      <rPr>
        <sz val="12"/>
        <rFont val="宋体"/>
        <family val="0"/>
      </rPr>
      <t>汕尾市城区人力资源和社会保障局</t>
    </r>
  </si>
  <si>
    <r>
      <rPr>
        <sz val="12"/>
        <rFont val="宋体"/>
        <family val="0"/>
      </rPr>
      <t>汕尾市城区审计局</t>
    </r>
  </si>
  <si>
    <r>
      <rPr>
        <sz val="12"/>
        <rFont val="宋体"/>
        <family val="0"/>
      </rPr>
      <t>汕尾市城区统计局</t>
    </r>
  </si>
  <si>
    <r>
      <rPr>
        <sz val="12"/>
        <rFont val="宋体"/>
        <family val="0"/>
      </rPr>
      <t>汕尾市城区司法局</t>
    </r>
  </si>
  <si>
    <r>
      <rPr>
        <sz val="12"/>
        <rFont val="宋体"/>
        <family val="0"/>
      </rPr>
      <t>汕尾市城区民政局</t>
    </r>
  </si>
  <si>
    <r>
      <rPr>
        <sz val="12"/>
        <rFont val="宋体"/>
        <family val="0"/>
      </rPr>
      <t>汕尾市城区医疗保障局</t>
    </r>
  </si>
  <si>
    <r>
      <rPr>
        <sz val="12"/>
        <rFont val="宋体"/>
        <family val="0"/>
      </rPr>
      <t>汕尾市城区退役军人事务局</t>
    </r>
  </si>
  <si>
    <r>
      <rPr>
        <sz val="12"/>
        <rFont val="宋体"/>
        <family val="0"/>
      </rPr>
      <t>汕尾市公安局城区分局</t>
    </r>
  </si>
  <si>
    <r>
      <rPr>
        <sz val="12"/>
        <rFont val="宋体"/>
        <family val="0"/>
      </rPr>
      <t>汕尾市城区科技工业和信息化局</t>
    </r>
  </si>
  <si>
    <r>
      <rPr>
        <sz val="12"/>
        <rFont val="宋体"/>
        <family val="0"/>
      </rPr>
      <t>汕尾市城区应急管理局</t>
    </r>
  </si>
  <si>
    <r>
      <rPr>
        <sz val="12"/>
        <rFont val="宋体"/>
        <family val="0"/>
      </rPr>
      <t>汕尾市城区发展和改革局</t>
    </r>
  </si>
  <si>
    <r>
      <rPr>
        <sz val="12"/>
        <rFont val="宋体"/>
        <family val="0"/>
      </rPr>
      <t>汕尾市城区市场监督管理局</t>
    </r>
  </si>
  <si>
    <r>
      <rPr>
        <sz val="12"/>
        <rFont val="宋体"/>
        <family val="0"/>
      </rPr>
      <t>汕尾市城区自然资源局</t>
    </r>
  </si>
  <si>
    <r>
      <rPr>
        <sz val="12"/>
        <rFont val="宋体"/>
        <family val="0"/>
      </rPr>
      <t>汕尾市城区文化广电旅游体育局</t>
    </r>
  </si>
  <si>
    <r>
      <rPr>
        <sz val="12"/>
        <rFont val="宋体"/>
        <family val="0"/>
      </rPr>
      <t>汕尾市城区农业农村和水利局</t>
    </r>
  </si>
  <si>
    <r>
      <rPr>
        <sz val="12"/>
        <rFont val="宋体"/>
        <family val="0"/>
      </rPr>
      <t>汕尾市城区税务局</t>
    </r>
  </si>
  <si>
    <r>
      <rPr>
        <sz val="12"/>
        <rFont val="宋体"/>
        <family val="0"/>
      </rPr>
      <t>汕尾市城区政务服务数据管理局</t>
    </r>
  </si>
  <si>
    <r>
      <rPr>
        <sz val="12"/>
        <color indexed="8"/>
        <rFont val="宋体"/>
        <family val="0"/>
      </rPr>
      <t>汕尾市城区人民法院</t>
    </r>
  </si>
  <si>
    <r>
      <rPr>
        <sz val="12"/>
        <rFont val="宋体"/>
        <family val="0"/>
      </rPr>
      <t>汕尾市城区人民检察院</t>
    </r>
  </si>
  <si>
    <r>
      <rPr>
        <sz val="12"/>
        <color indexed="8"/>
        <rFont val="宋体"/>
        <family val="0"/>
      </rPr>
      <t>汕尾市城区妇女联合会</t>
    </r>
  </si>
  <si>
    <r>
      <rPr>
        <sz val="12"/>
        <color indexed="8"/>
        <rFont val="宋体"/>
        <family val="0"/>
      </rPr>
      <t>中国共产主义青年团汕尾市城区委员会</t>
    </r>
  </si>
  <si>
    <r>
      <rPr>
        <sz val="12"/>
        <rFont val="宋体"/>
        <family val="0"/>
      </rPr>
      <t>汕尾市城区总工会</t>
    </r>
  </si>
  <si>
    <r>
      <rPr>
        <sz val="12"/>
        <rFont val="宋体"/>
        <family val="0"/>
      </rPr>
      <t>汕尾市城区残疾人联合会</t>
    </r>
  </si>
  <si>
    <r>
      <rPr>
        <sz val="12"/>
        <rFont val="宋体"/>
        <family val="0"/>
      </rPr>
      <t>汕尾市城区工商业联合会</t>
    </r>
  </si>
  <si>
    <r>
      <rPr>
        <sz val="12"/>
        <rFont val="宋体"/>
        <family val="0"/>
      </rPr>
      <t>汕尾市城区归国华侨联合会</t>
    </r>
  </si>
  <si>
    <r>
      <rPr>
        <sz val="12"/>
        <rFont val="宋体"/>
        <family val="0"/>
      </rPr>
      <t>汕尾市城区科学技术协会</t>
    </r>
  </si>
  <si>
    <r>
      <rPr>
        <sz val="12"/>
        <rFont val="宋体"/>
        <family val="0"/>
      </rPr>
      <t>汕尾市城区文学艺术界联合会</t>
    </r>
  </si>
  <si>
    <r>
      <rPr>
        <sz val="12"/>
        <rFont val="宋体"/>
        <family val="0"/>
      </rPr>
      <t>汕尾市城区二轻集体企业联社</t>
    </r>
  </si>
  <si>
    <r>
      <rPr>
        <sz val="12"/>
        <rFont val="宋体"/>
        <family val="0"/>
      </rPr>
      <t>汕尾市城区档案馆</t>
    </r>
  </si>
  <si>
    <r>
      <rPr>
        <sz val="12"/>
        <color indexed="8"/>
        <rFont val="宋体"/>
        <family val="0"/>
      </rPr>
      <t>汕尾市城区凤山祖庙旅游区管理处</t>
    </r>
  </si>
  <si>
    <r>
      <rPr>
        <sz val="12"/>
        <rFont val="宋体"/>
        <family val="0"/>
      </rPr>
      <t>汕尾市城区政务服务中心</t>
    </r>
  </si>
  <si>
    <r>
      <rPr>
        <sz val="12"/>
        <rFont val="宋体"/>
        <family val="0"/>
      </rPr>
      <t>汕尾市城区公共资源交易中心</t>
    </r>
  </si>
  <si>
    <r>
      <rPr>
        <sz val="12"/>
        <rFont val="宋体"/>
        <family val="0"/>
      </rPr>
      <t>汕尾市城区医保中心</t>
    </r>
  </si>
  <si>
    <r>
      <rPr>
        <sz val="12"/>
        <color indexed="8"/>
        <rFont val="宋体"/>
        <family val="0"/>
      </rPr>
      <t>中共海丰县委办公室</t>
    </r>
  </si>
  <si>
    <r>
      <rPr>
        <sz val="12"/>
        <color indexed="8"/>
        <rFont val="宋体"/>
        <family val="0"/>
      </rPr>
      <t>海丰县人民政府办公室</t>
    </r>
  </si>
  <si>
    <r>
      <rPr>
        <sz val="12"/>
        <color indexed="8"/>
        <rFont val="宋体"/>
        <family val="0"/>
      </rPr>
      <t>海丰县人大常委会</t>
    </r>
  </si>
  <si>
    <r>
      <rPr>
        <sz val="12"/>
        <color indexed="8"/>
        <rFont val="宋体"/>
        <family val="0"/>
      </rPr>
      <t>政协海丰县委员会</t>
    </r>
  </si>
  <si>
    <r>
      <rPr>
        <sz val="12"/>
        <color indexed="8"/>
        <rFont val="宋体"/>
        <family val="0"/>
      </rPr>
      <t>中共海丰县纪律检查委员会</t>
    </r>
  </si>
  <si>
    <r>
      <rPr>
        <sz val="12"/>
        <color indexed="8"/>
        <rFont val="宋体"/>
        <family val="0"/>
      </rPr>
      <t>海丰县人民法院</t>
    </r>
  </si>
  <si>
    <r>
      <rPr>
        <sz val="12"/>
        <color indexed="8"/>
        <rFont val="宋体"/>
        <family val="0"/>
      </rPr>
      <t>海丰县人民检察院</t>
    </r>
  </si>
  <si>
    <r>
      <rPr>
        <sz val="12"/>
        <color indexed="8"/>
        <rFont val="宋体"/>
        <family val="0"/>
      </rPr>
      <t>中共海丰县委组织部</t>
    </r>
  </si>
  <si>
    <r>
      <rPr>
        <sz val="12"/>
        <color indexed="8"/>
        <rFont val="宋体"/>
        <family val="0"/>
      </rPr>
      <t>中共海丰县委宣传部</t>
    </r>
  </si>
  <si>
    <r>
      <rPr>
        <sz val="12"/>
        <color indexed="8"/>
        <rFont val="宋体"/>
        <family val="0"/>
      </rPr>
      <t>中共海丰县委统一战线工作部</t>
    </r>
  </si>
  <si>
    <r>
      <rPr>
        <sz val="12"/>
        <color indexed="8"/>
        <rFont val="宋体"/>
        <family val="0"/>
      </rPr>
      <t>中共海丰县委政法委员会</t>
    </r>
  </si>
  <si>
    <r>
      <rPr>
        <sz val="12"/>
        <color indexed="8"/>
        <rFont val="宋体"/>
        <family val="0"/>
      </rPr>
      <t>中共海丰县直属机关工作委员会</t>
    </r>
  </si>
  <si>
    <r>
      <rPr>
        <sz val="12"/>
        <color indexed="8"/>
        <rFont val="宋体"/>
        <family val="0"/>
      </rPr>
      <t>中共海丰县委机构编制委员会</t>
    </r>
  </si>
  <si>
    <r>
      <rPr>
        <sz val="12"/>
        <color indexed="8"/>
        <rFont val="宋体"/>
        <family val="0"/>
      </rPr>
      <t>海丰县发展和改革局</t>
    </r>
  </si>
  <si>
    <r>
      <rPr>
        <sz val="12"/>
        <color indexed="8"/>
        <rFont val="宋体"/>
        <family val="0"/>
      </rPr>
      <t>海丰县教育局</t>
    </r>
  </si>
  <si>
    <r>
      <rPr>
        <sz val="12"/>
        <color indexed="8"/>
        <rFont val="宋体"/>
        <family val="0"/>
      </rPr>
      <t>海丰县科技工业和信息化局</t>
    </r>
  </si>
  <si>
    <r>
      <rPr>
        <sz val="12"/>
        <color indexed="8"/>
        <rFont val="宋体"/>
        <family val="0"/>
      </rPr>
      <t>海丰县公安局</t>
    </r>
  </si>
  <si>
    <r>
      <rPr>
        <sz val="12"/>
        <color indexed="8"/>
        <rFont val="宋体"/>
        <family val="0"/>
      </rPr>
      <t>海丰县民政局</t>
    </r>
  </si>
  <si>
    <r>
      <rPr>
        <sz val="12"/>
        <color indexed="8"/>
        <rFont val="宋体"/>
        <family val="0"/>
      </rPr>
      <t>海丰县司法局</t>
    </r>
  </si>
  <si>
    <r>
      <rPr>
        <sz val="12"/>
        <color indexed="8"/>
        <rFont val="宋体"/>
        <family val="0"/>
      </rPr>
      <t>海丰县财政局</t>
    </r>
  </si>
  <si>
    <r>
      <rPr>
        <sz val="12"/>
        <color indexed="8"/>
        <rFont val="宋体"/>
        <family val="0"/>
      </rPr>
      <t>海丰县人力资源和社会保障局</t>
    </r>
  </si>
  <si>
    <r>
      <rPr>
        <sz val="12"/>
        <color indexed="8"/>
        <rFont val="宋体"/>
        <family val="0"/>
      </rPr>
      <t>海丰县自然资源局</t>
    </r>
  </si>
  <si>
    <r>
      <rPr>
        <sz val="12"/>
        <color indexed="8"/>
        <rFont val="宋体"/>
        <family val="0"/>
      </rPr>
      <t>海丰县住房和城乡建设局</t>
    </r>
  </si>
  <si>
    <r>
      <rPr>
        <sz val="12"/>
        <color indexed="8"/>
        <rFont val="宋体"/>
        <family val="0"/>
      </rPr>
      <t>海丰县交通运输局</t>
    </r>
  </si>
  <si>
    <r>
      <rPr>
        <sz val="12"/>
        <color indexed="8"/>
        <rFont val="宋体"/>
        <family val="0"/>
      </rPr>
      <t>海丰县水务局</t>
    </r>
  </si>
  <si>
    <r>
      <rPr>
        <sz val="12"/>
        <color indexed="8"/>
        <rFont val="宋体"/>
        <family val="0"/>
      </rPr>
      <t>海丰县农业农村局</t>
    </r>
  </si>
  <si>
    <r>
      <rPr>
        <sz val="12"/>
        <color indexed="8"/>
        <rFont val="宋体"/>
        <family val="0"/>
      </rPr>
      <t>海丰县文化广电旅游体育局</t>
    </r>
  </si>
  <si>
    <r>
      <rPr>
        <sz val="12"/>
        <color indexed="8"/>
        <rFont val="宋体"/>
        <family val="0"/>
      </rPr>
      <t>海丰县卫生健康局</t>
    </r>
  </si>
  <si>
    <r>
      <rPr>
        <sz val="12"/>
        <color indexed="8"/>
        <rFont val="宋体"/>
        <family val="0"/>
      </rPr>
      <t>海丰县退役军人事务局</t>
    </r>
  </si>
  <si>
    <r>
      <rPr>
        <sz val="12"/>
        <color indexed="8"/>
        <rFont val="宋体"/>
        <family val="0"/>
      </rPr>
      <t>海丰县应急管理局</t>
    </r>
  </si>
  <si>
    <r>
      <rPr>
        <sz val="12"/>
        <color indexed="8"/>
        <rFont val="宋体"/>
        <family val="0"/>
      </rPr>
      <t>海丰县审计局</t>
    </r>
  </si>
  <si>
    <r>
      <rPr>
        <sz val="12"/>
        <color indexed="8"/>
        <rFont val="宋体"/>
        <family val="0"/>
      </rPr>
      <t>海丰县市场监督管理局</t>
    </r>
  </si>
  <si>
    <r>
      <rPr>
        <sz val="12"/>
        <color indexed="8"/>
        <rFont val="宋体"/>
        <family val="0"/>
      </rPr>
      <t>海丰县统计局</t>
    </r>
  </si>
  <si>
    <r>
      <rPr>
        <sz val="12"/>
        <color indexed="8"/>
        <rFont val="宋体"/>
        <family val="0"/>
      </rPr>
      <t>海丰县医疗保障局</t>
    </r>
  </si>
  <si>
    <r>
      <rPr>
        <sz val="12"/>
        <color indexed="8"/>
        <rFont val="宋体"/>
        <family val="0"/>
      </rPr>
      <t>海丰县政务服务数据管理局</t>
    </r>
  </si>
  <si>
    <r>
      <rPr>
        <sz val="12"/>
        <color indexed="8"/>
        <rFont val="宋体"/>
        <family val="0"/>
      </rPr>
      <t>海丰县林业局</t>
    </r>
  </si>
  <si>
    <r>
      <rPr>
        <sz val="12"/>
        <color indexed="8"/>
        <rFont val="宋体"/>
        <family val="0"/>
      </rPr>
      <t>海丰县市场物业管理局</t>
    </r>
  </si>
  <si>
    <r>
      <rPr>
        <sz val="12"/>
        <color indexed="8"/>
        <rFont val="宋体"/>
        <family val="0"/>
      </rPr>
      <t>海丰县总工会</t>
    </r>
  </si>
  <si>
    <r>
      <rPr>
        <sz val="12"/>
        <color indexed="8"/>
        <rFont val="宋体"/>
        <family val="0"/>
      </rPr>
      <t>共青团海丰县委员会</t>
    </r>
  </si>
  <si>
    <r>
      <rPr>
        <sz val="12"/>
        <color indexed="8"/>
        <rFont val="宋体"/>
        <family val="0"/>
      </rPr>
      <t>海丰县妇女联合会</t>
    </r>
  </si>
  <si>
    <r>
      <rPr>
        <sz val="12"/>
        <color indexed="8"/>
        <rFont val="宋体"/>
        <family val="0"/>
      </rPr>
      <t>海丰县归国华侨联合会</t>
    </r>
  </si>
  <si>
    <r>
      <rPr>
        <sz val="12"/>
        <color indexed="8"/>
        <rFont val="宋体"/>
        <family val="0"/>
      </rPr>
      <t>海丰县工商业联合会</t>
    </r>
  </si>
  <si>
    <r>
      <rPr>
        <sz val="12"/>
        <color indexed="8"/>
        <rFont val="宋体"/>
        <family val="0"/>
      </rPr>
      <t>海丰县科学技术协会</t>
    </r>
  </si>
  <si>
    <r>
      <rPr>
        <sz val="12"/>
        <color indexed="8"/>
        <rFont val="宋体"/>
        <family val="0"/>
      </rPr>
      <t>国家税务总局海丰县税务局</t>
    </r>
  </si>
  <si>
    <r>
      <rPr>
        <sz val="12"/>
        <color indexed="8"/>
        <rFont val="宋体"/>
        <family val="0"/>
      </rPr>
      <t>海丰县机关事务管理办公室</t>
    </r>
  </si>
  <si>
    <r>
      <rPr>
        <sz val="12"/>
        <color indexed="8"/>
        <rFont val="宋体"/>
        <family val="0"/>
      </rPr>
      <t>海丰县政务服务中心</t>
    </r>
  </si>
  <si>
    <r>
      <rPr>
        <sz val="12"/>
        <color indexed="8"/>
        <rFont val="宋体"/>
        <family val="0"/>
      </rPr>
      <t>海丰县投资促进事务中心</t>
    </r>
  </si>
  <si>
    <r>
      <rPr>
        <sz val="12"/>
        <color indexed="8"/>
        <rFont val="宋体"/>
        <family val="0"/>
      </rPr>
      <t>海丰县公用事业事务中心</t>
    </r>
  </si>
  <si>
    <r>
      <rPr>
        <sz val="12"/>
        <rFont val="宋体"/>
        <family val="0"/>
      </rPr>
      <t>中共陆丰市委纪律检查委员会监察委员会</t>
    </r>
  </si>
  <si>
    <r>
      <rPr>
        <sz val="12"/>
        <rFont val="宋体"/>
        <family val="0"/>
      </rPr>
      <t>中共陆丰市委办公室</t>
    </r>
  </si>
  <si>
    <r>
      <rPr>
        <sz val="12"/>
        <rFont val="宋体"/>
        <family val="0"/>
      </rPr>
      <t>陆丰市人大常委会机关办公室</t>
    </r>
  </si>
  <si>
    <r>
      <rPr>
        <sz val="12"/>
        <rFont val="宋体"/>
        <family val="0"/>
      </rPr>
      <t>政协陆丰市委员会办公室</t>
    </r>
  </si>
  <si>
    <r>
      <rPr>
        <sz val="12"/>
        <rFont val="宋体"/>
        <family val="0"/>
      </rPr>
      <t>中共陆丰市委组织部</t>
    </r>
  </si>
  <si>
    <r>
      <rPr>
        <sz val="12"/>
        <rFont val="宋体"/>
        <family val="0"/>
      </rPr>
      <t>中共陆丰市委宣传部</t>
    </r>
  </si>
  <si>
    <r>
      <rPr>
        <sz val="12"/>
        <rFont val="宋体"/>
        <family val="0"/>
      </rPr>
      <t>中共陆丰市委统一战线工作部</t>
    </r>
  </si>
  <si>
    <r>
      <rPr>
        <sz val="12"/>
        <rFont val="宋体"/>
        <family val="0"/>
      </rPr>
      <t>中共陆丰市委政法委员会</t>
    </r>
  </si>
  <si>
    <r>
      <rPr>
        <sz val="12"/>
        <rFont val="宋体"/>
        <family val="0"/>
      </rPr>
      <t>中共陆丰市委机构编制委员会办公室</t>
    </r>
  </si>
  <si>
    <r>
      <rPr>
        <sz val="12"/>
        <rFont val="宋体"/>
        <family val="0"/>
      </rPr>
      <t>中共陆丰市直属机关工作委员会</t>
    </r>
  </si>
  <si>
    <r>
      <rPr>
        <sz val="12"/>
        <rFont val="宋体"/>
        <family val="0"/>
      </rPr>
      <t>中共陆丰市委巡察工作领导小组办公室</t>
    </r>
  </si>
  <si>
    <r>
      <rPr>
        <sz val="12"/>
        <rFont val="宋体"/>
        <family val="0"/>
      </rPr>
      <t>中共陆丰市委老干部局</t>
    </r>
  </si>
  <si>
    <r>
      <rPr>
        <sz val="12"/>
        <rFont val="宋体"/>
        <family val="0"/>
      </rPr>
      <t>陆丰市人民法院</t>
    </r>
  </si>
  <si>
    <r>
      <rPr>
        <sz val="12"/>
        <rFont val="宋体"/>
        <family val="0"/>
      </rPr>
      <t>陆丰市人民检察院</t>
    </r>
  </si>
  <si>
    <r>
      <rPr>
        <sz val="12"/>
        <rFont val="宋体"/>
        <family val="0"/>
      </rPr>
      <t>陆丰市总工会</t>
    </r>
  </si>
  <si>
    <r>
      <rPr>
        <sz val="12"/>
        <rFont val="宋体"/>
        <family val="0"/>
      </rPr>
      <t>共青团陆丰市委员会</t>
    </r>
  </si>
  <si>
    <r>
      <rPr>
        <sz val="12"/>
        <rFont val="宋体"/>
        <family val="0"/>
      </rPr>
      <t>陆丰市妇女联合会</t>
    </r>
  </si>
  <si>
    <r>
      <rPr>
        <sz val="12"/>
        <rFont val="宋体"/>
        <family val="0"/>
      </rPr>
      <t>陆丰市科学技术协会</t>
    </r>
  </si>
  <si>
    <r>
      <rPr>
        <sz val="12"/>
        <rFont val="宋体"/>
        <family val="0"/>
      </rPr>
      <t>陆丰市残疾人联合会</t>
    </r>
  </si>
  <si>
    <r>
      <rPr>
        <sz val="12"/>
        <rFont val="宋体"/>
        <family val="0"/>
      </rPr>
      <t>陆丰市归国华侨联合会</t>
    </r>
  </si>
  <si>
    <r>
      <rPr>
        <sz val="12"/>
        <rFont val="宋体"/>
        <family val="0"/>
      </rPr>
      <t>陆丰市文学艺术界联合会</t>
    </r>
  </si>
  <si>
    <r>
      <rPr>
        <sz val="12"/>
        <rFont val="宋体"/>
        <family val="0"/>
      </rPr>
      <t>中共陆丰市委党校</t>
    </r>
  </si>
  <si>
    <r>
      <rPr>
        <sz val="12"/>
        <rFont val="宋体"/>
        <family val="0"/>
      </rPr>
      <t>中共陆丰市委党史研究室</t>
    </r>
  </si>
  <si>
    <r>
      <rPr>
        <sz val="12"/>
        <rFont val="宋体"/>
        <family val="0"/>
      </rPr>
      <t>陆丰市工商业联合会</t>
    </r>
  </si>
  <si>
    <r>
      <rPr>
        <sz val="12"/>
        <rFont val="宋体"/>
        <family val="0"/>
      </rPr>
      <t>陆丰市人民政府办公室</t>
    </r>
  </si>
  <si>
    <r>
      <rPr>
        <sz val="12"/>
        <rFont val="宋体"/>
        <family val="0"/>
      </rPr>
      <t>陆丰市发展和改革局</t>
    </r>
  </si>
  <si>
    <r>
      <rPr>
        <sz val="12"/>
        <rFont val="宋体"/>
        <family val="0"/>
      </rPr>
      <t>陆丰市教育局</t>
    </r>
  </si>
  <si>
    <r>
      <rPr>
        <sz val="12"/>
        <rFont val="宋体"/>
        <family val="0"/>
      </rPr>
      <t>陆丰市科技工业和信息化局</t>
    </r>
  </si>
  <si>
    <r>
      <rPr>
        <sz val="12"/>
        <rFont val="宋体"/>
        <family val="0"/>
      </rPr>
      <t>陆丰市公安局</t>
    </r>
  </si>
  <si>
    <r>
      <rPr>
        <sz val="12"/>
        <rFont val="宋体"/>
        <family val="0"/>
      </rPr>
      <t>陆丰市民政局</t>
    </r>
  </si>
  <si>
    <r>
      <rPr>
        <sz val="12"/>
        <rFont val="宋体"/>
        <family val="0"/>
      </rPr>
      <t>陆丰市司法局</t>
    </r>
  </si>
  <si>
    <r>
      <rPr>
        <sz val="12"/>
        <rFont val="宋体"/>
        <family val="0"/>
      </rPr>
      <t>陆丰市财政局</t>
    </r>
  </si>
  <si>
    <r>
      <rPr>
        <sz val="12"/>
        <rFont val="宋体"/>
        <family val="0"/>
      </rPr>
      <t>陆丰市人力资源和社会保障局</t>
    </r>
  </si>
  <si>
    <r>
      <rPr>
        <sz val="12"/>
        <rFont val="宋体"/>
        <family val="0"/>
      </rPr>
      <t>陆丰市自然资源局</t>
    </r>
  </si>
  <si>
    <r>
      <rPr>
        <sz val="12"/>
        <rFont val="宋体"/>
        <family val="0"/>
      </rPr>
      <t>陆丰市住房和城乡建设局</t>
    </r>
  </si>
  <si>
    <r>
      <rPr>
        <sz val="12"/>
        <rFont val="宋体"/>
        <family val="0"/>
      </rPr>
      <t>陆丰市交通运输局</t>
    </r>
  </si>
  <si>
    <r>
      <rPr>
        <sz val="12"/>
        <rFont val="宋体"/>
        <family val="0"/>
      </rPr>
      <t>陆丰市水务局</t>
    </r>
  </si>
  <si>
    <r>
      <rPr>
        <sz val="12"/>
        <rFont val="宋体"/>
        <family val="0"/>
      </rPr>
      <t>陆丰市农业农村局</t>
    </r>
  </si>
  <si>
    <r>
      <rPr>
        <sz val="12"/>
        <rFont val="宋体"/>
        <family val="0"/>
      </rPr>
      <t>陆丰市文化广电旅游体育局</t>
    </r>
  </si>
  <si>
    <r>
      <rPr>
        <sz val="12"/>
        <rFont val="宋体"/>
        <family val="0"/>
      </rPr>
      <t>陆丰市卫生健康局</t>
    </r>
  </si>
  <si>
    <r>
      <rPr>
        <sz val="12"/>
        <rFont val="宋体"/>
        <family val="0"/>
      </rPr>
      <t>陆丰市退役军人事务局</t>
    </r>
  </si>
  <si>
    <r>
      <rPr>
        <sz val="12"/>
        <rFont val="宋体"/>
        <family val="0"/>
      </rPr>
      <t>陆丰市应急管理局</t>
    </r>
  </si>
  <si>
    <r>
      <rPr>
        <sz val="12"/>
        <rFont val="宋体"/>
        <family val="0"/>
      </rPr>
      <t>陆丰市审计局</t>
    </r>
  </si>
  <si>
    <r>
      <rPr>
        <sz val="12"/>
        <rFont val="宋体"/>
        <family val="0"/>
      </rPr>
      <t>陆丰市国有资产监督管理局</t>
    </r>
  </si>
  <si>
    <r>
      <rPr>
        <sz val="12"/>
        <rFont val="宋体"/>
        <family val="0"/>
      </rPr>
      <t>陆丰市市场监督管理局</t>
    </r>
  </si>
  <si>
    <r>
      <rPr>
        <sz val="12"/>
        <rFont val="宋体"/>
        <family val="0"/>
      </rPr>
      <t>陆丰市统计局</t>
    </r>
  </si>
  <si>
    <r>
      <rPr>
        <sz val="12"/>
        <rFont val="宋体"/>
        <family val="0"/>
      </rPr>
      <t>陆丰市医疗保障局</t>
    </r>
  </si>
  <si>
    <r>
      <rPr>
        <sz val="12"/>
        <rFont val="宋体"/>
        <family val="0"/>
      </rPr>
      <t>陆丰市信访局</t>
    </r>
  </si>
  <si>
    <r>
      <rPr>
        <sz val="12"/>
        <rFont val="宋体"/>
        <family val="0"/>
      </rPr>
      <t>陆丰市政务服务数据管理局</t>
    </r>
  </si>
  <si>
    <r>
      <rPr>
        <sz val="12"/>
        <rFont val="宋体"/>
        <family val="0"/>
      </rPr>
      <t>陆丰市林业局</t>
    </r>
  </si>
  <si>
    <r>
      <rPr>
        <sz val="12"/>
        <rFont val="宋体"/>
        <family val="0"/>
      </rPr>
      <t>汕尾市生态环境局陆丰分局</t>
    </r>
  </si>
  <si>
    <r>
      <rPr>
        <sz val="12"/>
        <rFont val="宋体"/>
        <family val="0"/>
      </rPr>
      <t>国家税务总局陆丰市税务局</t>
    </r>
  </si>
  <si>
    <r>
      <rPr>
        <sz val="12"/>
        <rFont val="宋体"/>
        <family val="0"/>
      </rPr>
      <t>国家统计局陆丰调查队</t>
    </r>
  </si>
  <si>
    <r>
      <rPr>
        <sz val="12"/>
        <rFont val="宋体"/>
        <family val="0"/>
      </rPr>
      <t>陆丰市人民武装部</t>
    </r>
  </si>
  <si>
    <r>
      <rPr>
        <sz val="12"/>
        <rFont val="宋体"/>
        <family val="0"/>
      </rPr>
      <t>陆丰市消防救援大队</t>
    </r>
  </si>
  <si>
    <r>
      <rPr>
        <sz val="12"/>
        <rFont val="宋体"/>
        <family val="0"/>
      </rPr>
      <t>陆丰市民族宗教事务局</t>
    </r>
  </si>
  <si>
    <r>
      <rPr>
        <sz val="12"/>
        <rFont val="宋体"/>
        <family val="0"/>
      </rPr>
      <t>陆丰市社会保险基金管理局</t>
    </r>
  </si>
  <si>
    <r>
      <rPr>
        <sz val="12"/>
        <rFont val="宋体"/>
        <family val="0"/>
      </rPr>
      <t>陆丰市禁毒委员会办公室</t>
    </r>
  </si>
  <si>
    <r>
      <rPr>
        <sz val="12"/>
        <rFont val="宋体"/>
        <family val="0"/>
      </rPr>
      <t>陆丰市公安局交通警察大队</t>
    </r>
  </si>
  <si>
    <r>
      <rPr>
        <sz val="12"/>
        <rFont val="宋体"/>
        <family val="0"/>
      </rPr>
      <t>陆丰市公安局森林警察大队</t>
    </r>
  </si>
  <si>
    <r>
      <rPr>
        <sz val="12"/>
        <rFont val="宋体"/>
        <family val="0"/>
      </rPr>
      <t>陆丰市供销合作联社</t>
    </r>
  </si>
  <si>
    <r>
      <rPr>
        <sz val="12"/>
        <color indexed="8"/>
        <rFont val="宋体"/>
        <family val="0"/>
      </rPr>
      <t>中共陆河县委办公室</t>
    </r>
  </si>
  <si>
    <r>
      <rPr>
        <sz val="12"/>
        <color indexed="8"/>
        <rFont val="宋体"/>
        <family val="0"/>
      </rPr>
      <t>陆河县人民政府办公室</t>
    </r>
  </si>
  <si>
    <r>
      <rPr>
        <sz val="12"/>
        <color indexed="8"/>
        <rFont val="宋体"/>
        <family val="0"/>
      </rPr>
      <t>陆河县人大办公室</t>
    </r>
  </si>
  <si>
    <r>
      <rPr>
        <sz val="12"/>
        <color indexed="8"/>
        <rFont val="宋体"/>
        <family val="0"/>
      </rPr>
      <t>陆河县政协办公室</t>
    </r>
  </si>
  <si>
    <r>
      <rPr>
        <sz val="12"/>
        <color indexed="8"/>
        <rFont val="宋体"/>
        <family val="0"/>
      </rPr>
      <t>中共陆河县纪律检查委员会、陆河县监察委员会</t>
    </r>
  </si>
  <si>
    <r>
      <rPr>
        <sz val="12"/>
        <color indexed="8"/>
        <rFont val="宋体"/>
        <family val="0"/>
      </rPr>
      <t>中共陆河县委组织部</t>
    </r>
  </si>
  <si>
    <r>
      <rPr>
        <sz val="12"/>
        <color indexed="8"/>
        <rFont val="宋体"/>
        <family val="0"/>
      </rPr>
      <t>中共陆河县委宣传部</t>
    </r>
  </si>
  <si>
    <r>
      <rPr>
        <sz val="12"/>
        <color indexed="8"/>
        <rFont val="宋体"/>
        <family val="0"/>
      </rPr>
      <t>中共陆河县委政法委员会</t>
    </r>
  </si>
  <si>
    <r>
      <rPr>
        <sz val="12"/>
        <color indexed="8"/>
        <rFont val="宋体"/>
        <family val="0"/>
      </rPr>
      <t>中国共产党陆河县委员会统战部</t>
    </r>
  </si>
  <si>
    <r>
      <rPr>
        <sz val="12"/>
        <color indexed="8"/>
        <rFont val="宋体"/>
        <family val="0"/>
      </rPr>
      <t>陆河县人民检察院</t>
    </r>
  </si>
  <si>
    <r>
      <rPr>
        <sz val="12"/>
        <color indexed="8"/>
        <rFont val="宋体"/>
        <family val="0"/>
      </rPr>
      <t>陆河县人民法院</t>
    </r>
  </si>
  <si>
    <r>
      <rPr>
        <sz val="12"/>
        <color indexed="8"/>
        <rFont val="宋体"/>
        <family val="0"/>
      </rPr>
      <t>中共陆河县委机构编制委员会办公室</t>
    </r>
  </si>
  <si>
    <r>
      <rPr>
        <sz val="12"/>
        <color indexed="8"/>
        <rFont val="宋体"/>
        <family val="0"/>
      </rPr>
      <t>中国共产主义青年团陆河县委员会</t>
    </r>
  </si>
  <si>
    <r>
      <rPr>
        <sz val="12"/>
        <color indexed="8"/>
        <rFont val="宋体"/>
        <family val="0"/>
      </rPr>
      <t>陆河县科学技术协会</t>
    </r>
  </si>
  <si>
    <r>
      <rPr>
        <sz val="12"/>
        <color indexed="8"/>
        <rFont val="宋体"/>
        <family val="0"/>
      </rPr>
      <t>陆河县妇女联合会</t>
    </r>
  </si>
  <si>
    <r>
      <rPr>
        <sz val="12"/>
        <color indexed="8"/>
        <rFont val="宋体"/>
        <family val="0"/>
      </rPr>
      <t>陆河县总工会</t>
    </r>
  </si>
  <si>
    <r>
      <rPr>
        <sz val="12"/>
        <color indexed="8"/>
        <rFont val="宋体"/>
        <family val="0"/>
      </rPr>
      <t>中共陆河县直属机关工作委员会</t>
    </r>
  </si>
  <si>
    <r>
      <rPr>
        <sz val="12"/>
        <color indexed="8"/>
        <rFont val="宋体"/>
        <family val="0"/>
      </rPr>
      <t>中共陆河县委党校陆河县开放大学</t>
    </r>
  </si>
  <si>
    <r>
      <rPr>
        <sz val="12"/>
        <color indexed="8"/>
        <rFont val="宋体"/>
        <family val="0"/>
      </rPr>
      <t>陆河县公安局</t>
    </r>
  </si>
  <si>
    <r>
      <rPr>
        <sz val="12"/>
        <color indexed="8"/>
        <rFont val="宋体"/>
        <family val="0"/>
      </rPr>
      <t>陆河县民政局</t>
    </r>
  </si>
  <si>
    <r>
      <rPr>
        <sz val="12"/>
        <color indexed="8"/>
        <rFont val="宋体"/>
        <family val="0"/>
      </rPr>
      <t>陆河县卫生健康局</t>
    </r>
  </si>
  <si>
    <r>
      <rPr>
        <sz val="12"/>
        <color indexed="8"/>
        <rFont val="宋体"/>
        <family val="0"/>
      </rPr>
      <t>陆河县教育局</t>
    </r>
  </si>
  <si>
    <r>
      <rPr>
        <sz val="12"/>
        <color indexed="8"/>
        <rFont val="宋体"/>
        <family val="0"/>
      </rPr>
      <t>陆河县住房和城乡规划建设局</t>
    </r>
  </si>
  <si>
    <r>
      <rPr>
        <sz val="12"/>
        <color indexed="8"/>
        <rFont val="宋体"/>
        <family val="0"/>
      </rPr>
      <t>陆河县财政局</t>
    </r>
  </si>
  <si>
    <r>
      <rPr>
        <sz val="12"/>
        <color indexed="8"/>
        <rFont val="宋体"/>
        <family val="0"/>
      </rPr>
      <t>陆河县农业农村局</t>
    </r>
  </si>
  <si>
    <r>
      <rPr>
        <sz val="12"/>
        <color indexed="8"/>
        <rFont val="宋体"/>
        <family val="0"/>
      </rPr>
      <t>陆河县统计局</t>
    </r>
  </si>
  <si>
    <r>
      <rPr>
        <sz val="12"/>
        <color indexed="8"/>
        <rFont val="宋体"/>
        <family val="0"/>
      </rPr>
      <t>陆河县人力资源和社会保障局</t>
    </r>
  </si>
  <si>
    <r>
      <rPr>
        <sz val="12"/>
        <color indexed="8"/>
        <rFont val="宋体"/>
        <family val="0"/>
      </rPr>
      <t>汕尾市生态环境局陆河分局</t>
    </r>
  </si>
  <si>
    <r>
      <rPr>
        <sz val="12"/>
        <color indexed="8"/>
        <rFont val="宋体"/>
        <family val="0"/>
      </rPr>
      <t>国家税务总局陆河县税务局</t>
    </r>
  </si>
  <si>
    <r>
      <rPr>
        <sz val="12"/>
        <color indexed="8"/>
        <rFont val="宋体"/>
        <family val="0"/>
      </rPr>
      <t>陆河县林业局</t>
    </r>
  </si>
  <si>
    <r>
      <rPr>
        <sz val="12"/>
        <color indexed="8"/>
        <rFont val="宋体"/>
        <family val="0"/>
      </rPr>
      <t>陆河县公安局森林分局</t>
    </r>
  </si>
  <si>
    <r>
      <rPr>
        <sz val="12"/>
        <color indexed="8"/>
        <rFont val="宋体"/>
        <family val="0"/>
      </rPr>
      <t>陆河县工商业联合会</t>
    </r>
  </si>
  <si>
    <r>
      <rPr>
        <sz val="12"/>
        <color indexed="8"/>
        <rFont val="宋体"/>
        <family val="0"/>
      </rPr>
      <t>陆河县残疾人联合会</t>
    </r>
  </si>
  <si>
    <r>
      <rPr>
        <sz val="12"/>
        <color indexed="8"/>
        <rFont val="宋体"/>
        <family val="0"/>
      </rPr>
      <t>陆河县归国华侨联合会</t>
    </r>
  </si>
  <si>
    <r>
      <rPr>
        <sz val="12"/>
        <color indexed="8"/>
        <rFont val="宋体"/>
        <family val="0"/>
      </rPr>
      <t>陆河县老区建设促进会</t>
    </r>
  </si>
  <si>
    <r>
      <rPr>
        <sz val="12"/>
        <color indexed="8"/>
        <rFont val="宋体"/>
        <family val="0"/>
      </rPr>
      <t>陆河县审计局</t>
    </r>
  </si>
  <si>
    <r>
      <rPr>
        <sz val="12"/>
        <color indexed="8"/>
        <rFont val="宋体"/>
        <family val="0"/>
      </rPr>
      <t>陆河县司法局</t>
    </r>
  </si>
  <si>
    <r>
      <rPr>
        <sz val="12"/>
        <color indexed="8"/>
        <rFont val="宋体"/>
        <family val="0"/>
      </rPr>
      <t>陆河县科技工业和信息化局</t>
    </r>
  </si>
  <si>
    <r>
      <rPr>
        <sz val="12"/>
        <color indexed="8"/>
        <rFont val="宋体"/>
        <family val="0"/>
      </rPr>
      <t>陆河县文化广电旅游体育局</t>
    </r>
  </si>
  <si>
    <r>
      <rPr>
        <sz val="12"/>
        <color indexed="8"/>
        <rFont val="宋体"/>
        <family val="0"/>
      </rPr>
      <t>陆河县医疗保障局</t>
    </r>
  </si>
  <si>
    <r>
      <rPr>
        <sz val="12"/>
        <color indexed="8"/>
        <rFont val="宋体"/>
        <family val="0"/>
      </rPr>
      <t>陆河县交通运输局</t>
    </r>
  </si>
  <si>
    <r>
      <rPr>
        <sz val="12"/>
        <color indexed="8"/>
        <rFont val="宋体"/>
        <family val="0"/>
      </rPr>
      <t>陆河县发展和改革局</t>
    </r>
  </si>
  <si>
    <r>
      <rPr>
        <sz val="12"/>
        <color indexed="8"/>
        <rFont val="宋体"/>
        <family val="0"/>
      </rPr>
      <t>陆河县自然资源局</t>
    </r>
  </si>
  <si>
    <r>
      <rPr>
        <sz val="12"/>
        <color indexed="8"/>
        <rFont val="宋体"/>
        <family val="0"/>
      </rPr>
      <t>陆河县水务局</t>
    </r>
  </si>
  <si>
    <r>
      <rPr>
        <sz val="12"/>
        <color indexed="8"/>
        <rFont val="宋体"/>
        <family val="0"/>
      </rPr>
      <t>陆河县产业转移工业园区管理委员会</t>
    </r>
  </si>
  <si>
    <r>
      <rPr>
        <sz val="12"/>
        <color indexed="8"/>
        <rFont val="宋体"/>
        <family val="0"/>
      </rPr>
      <t>陆河县市场监督管理局</t>
    </r>
  </si>
  <si>
    <r>
      <rPr>
        <sz val="12"/>
        <color indexed="8"/>
        <rFont val="宋体"/>
        <family val="0"/>
      </rPr>
      <t>陆河县政务服务数据管理局</t>
    </r>
  </si>
  <si>
    <r>
      <rPr>
        <sz val="12"/>
        <color indexed="8"/>
        <rFont val="宋体"/>
        <family val="0"/>
      </rPr>
      <t>陆河县退役军人事务局</t>
    </r>
  </si>
  <si>
    <r>
      <rPr>
        <sz val="12"/>
        <color indexed="8"/>
        <rFont val="宋体"/>
        <family val="0"/>
      </rPr>
      <t>陆河县信访局</t>
    </r>
  </si>
  <si>
    <r>
      <rPr>
        <sz val="12"/>
        <color indexed="8"/>
        <rFont val="宋体"/>
        <family val="0"/>
      </rPr>
      <t>陆河县应急管理局</t>
    </r>
  </si>
  <si>
    <r>
      <rPr>
        <sz val="12"/>
        <rFont val="宋体"/>
        <family val="0"/>
      </rPr>
      <t>红海湾经济开发区纪律检查工作委员会</t>
    </r>
  </si>
  <si>
    <r>
      <rPr>
        <sz val="12"/>
        <rFont val="宋体"/>
        <family val="0"/>
      </rPr>
      <t>红海湾经济开发区党工委综合办</t>
    </r>
  </si>
  <si>
    <r>
      <rPr>
        <sz val="12"/>
        <rFont val="宋体"/>
        <family val="0"/>
      </rPr>
      <t>红海湾经济开发区组织人社局</t>
    </r>
  </si>
  <si>
    <r>
      <rPr>
        <sz val="12"/>
        <rFont val="宋体"/>
        <family val="0"/>
      </rPr>
      <t>红海湾经济开发区发展和财政局</t>
    </r>
  </si>
  <si>
    <r>
      <rPr>
        <sz val="12"/>
        <rFont val="宋体"/>
        <family val="0"/>
      </rPr>
      <t>红海湾经济开发区经济促进和旅游局</t>
    </r>
  </si>
  <si>
    <r>
      <rPr>
        <sz val="12"/>
        <rFont val="宋体"/>
        <family val="0"/>
      </rPr>
      <t>红海湾经济开发区城乡建设和管理局</t>
    </r>
  </si>
  <si>
    <r>
      <rPr>
        <sz val="12"/>
        <rFont val="宋体"/>
        <family val="0"/>
      </rPr>
      <t>红海湾经济开发区农林水和海洋渔业局</t>
    </r>
  </si>
  <si>
    <r>
      <rPr>
        <sz val="12"/>
        <rFont val="宋体"/>
        <family val="0"/>
      </rPr>
      <t>红海湾经济开发区社会事务局</t>
    </r>
  </si>
  <si>
    <r>
      <rPr>
        <sz val="12"/>
        <rFont val="宋体"/>
        <family val="0"/>
      </rPr>
      <t>国家税务总局广东汕尾红海湾经济开发区税务局</t>
    </r>
  </si>
  <si>
    <r>
      <rPr>
        <sz val="12"/>
        <rFont val="宋体"/>
        <family val="0"/>
      </rPr>
      <t>汕尾市市场监督管理局红海湾分局</t>
    </r>
  </si>
  <si>
    <r>
      <rPr>
        <sz val="12"/>
        <rFont val="宋体"/>
        <family val="0"/>
      </rPr>
      <t>红海湾经济开发区公共事业局</t>
    </r>
  </si>
  <si>
    <r>
      <rPr>
        <sz val="12"/>
        <rFont val="宋体"/>
        <family val="0"/>
      </rPr>
      <t>汕尾市公安局红海湾分局</t>
    </r>
  </si>
  <si>
    <r>
      <rPr>
        <sz val="12"/>
        <rFont val="宋体"/>
        <family val="0"/>
      </rPr>
      <t>广东汕尾红海湾经济开发区总工会</t>
    </r>
  </si>
  <si>
    <r>
      <rPr>
        <sz val="12"/>
        <rFont val="宋体"/>
        <family val="0"/>
      </rPr>
      <t>红海湾经济开发区妇女联合会</t>
    </r>
  </si>
  <si>
    <r>
      <rPr>
        <sz val="12"/>
        <rFont val="宋体"/>
        <family val="0"/>
      </rPr>
      <t>红海湾经济开发区党工委宣传部</t>
    </r>
  </si>
  <si>
    <r>
      <rPr>
        <sz val="12"/>
        <rFont val="宋体"/>
        <family val="0"/>
      </rPr>
      <t>红海湾经济开发区团委</t>
    </r>
  </si>
  <si>
    <r>
      <rPr>
        <sz val="12"/>
        <rFont val="宋体"/>
        <family val="0"/>
      </rPr>
      <t>红海湾经济开发区审计局</t>
    </r>
  </si>
  <si>
    <r>
      <rPr>
        <sz val="12"/>
        <rFont val="宋体"/>
        <family val="0"/>
      </rPr>
      <t>红海湾经济开发区应急管理局</t>
    </r>
  </si>
  <si>
    <r>
      <rPr>
        <sz val="12"/>
        <rFont val="宋体"/>
        <family val="0"/>
      </rPr>
      <t>中共汕尾市华侨管理区纪律检查委员会</t>
    </r>
  </si>
  <si>
    <r>
      <rPr>
        <sz val="12"/>
        <rFont val="宋体"/>
        <family val="0"/>
      </rPr>
      <t>汕尾市华侨管理区综合办公室</t>
    </r>
  </si>
  <si>
    <r>
      <rPr>
        <sz val="12"/>
        <rFont val="宋体"/>
        <family val="0"/>
      </rPr>
      <t>汕尾市华侨管理区组织人社局</t>
    </r>
  </si>
  <si>
    <r>
      <rPr>
        <sz val="12"/>
        <rFont val="宋体"/>
        <family val="0"/>
      </rPr>
      <t>汕尾市公安局尖山分局</t>
    </r>
  </si>
  <si>
    <r>
      <rPr>
        <sz val="12"/>
        <rFont val="宋体"/>
        <family val="0"/>
      </rPr>
      <t>汕尾市华侨管理区发展和财政局</t>
    </r>
  </si>
  <si>
    <r>
      <rPr>
        <sz val="12"/>
        <rFont val="宋体"/>
        <family val="0"/>
      </rPr>
      <t>汕尾市华侨管理区经济促进局</t>
    </r>
  </si>
  <si>
    <r>
      <rPr>
        <sz val="12"/>
        <rFont val="宋体"/>
        <family val="0"/>
      </rPr>
      <t>汕尾市华侨管理区社会事务局</t>
    </r>
  </si>
  <si>
    <r>
      <rPr>
        <sz val="12"/>
        <rFont val="宋体"/>
        <family val="0"/>
      </rPr>
      <t>汕尾市华侨管理区城乡建设和管理局</t>
    </r>
  </si>
  <si>
    <r>
      <rPr>
        <sz val="12"/>
        <rFont val="宋体"/>
        <family val="0"/>
      </rPr>
      <t>汕尾市华侨管理区社会保险基金管理局</t>
    </r>
  </si>
  <si>
    <r>
      <rPr>
        <sz val="12"/>
        <rFont val="宋体"/>
        <family val="0"/>
      </rPr>
      <t>汕尾市市场监督管理局华侨分局</t>
    </r>
  </si>
  <si>
    <r>
      <rPr>
        <sz val="12"/>
        <rFont val="宋体"/>
        <family val="0"/>
      </rPr>
      <t>国家税务总局陆丰市税务局华侨税务分局</t>
    </r>
  </si>
  <si>
    <r>
      <rPr>
        <sz val="12"/>
        <rFont val="宋体"/>
        <family val="0"/>
      </rPr>
      <t>汕尾市华侨管理区总工会</t>
    </r>
  </si>
  <si>
    <r>
      <rPr>
        <sz val="12"/>
        <rFont val="宋体"/>
        <family val="0"/>
      </rPr>
      <t>共青团汕尾市华侨管理区委员会</t>
    </r>
  </si>
  <si>
    <r>
      <rPr>
        <sz val="12"/>
        <rFont val="宋体"/>
        <family val="0"/>
      </rPr>
      <t>汕尾市华侨管理区妇女联合会</t>
    </r>
  </si>
  <si>
    <r>
      <rPr>
        <sz val="12"/>
        <rFont val="宋体"/>
        <family val="0"/>
      </rPr>
      <t>汕尾市华侨管理区归国华侨联合会</t>
    </r>
  </si>
  <si>
    <r>
      <rPr>
        <sz val="12"/>
        <rFont val="宋体"/>
        <family val="0"/>
      </rPr>
      <t>汕尾市城区香洲街道办事处</t>
    </r>
  </si>
  <si>
    <r>
      <rPr>
        <sz val="12"/>
        <rFont val="宋体"/>
        <family val="0"/>
      </rPr>
      <t>汕尾市城区凤山街道办事处</t>
    </r>
  </si>
  <si>
    <r>
      <rPr>
        <sz val="12"/>
        <color indexed="8"/>
        <rFont val="宋体"/>
        <family val="0"/>
      </rPr>
      <t>汕尾市城区新港街道办事处</t>
    </r>
  </si>
  <si>
    <r>
      <rPr>
        <sz val="12"/>
        <color indexed="8"/>
        <rFont val="宋体"/>
        <family val="0"/>
      </rPr>
      <t>汕尾市城区马宫街道办事处</t>
    </r>
  </si>
  <si>
    <r>
      <rPr>
        <sz val="12"/>
        <color indexed="8"/>
        <rFont val="宋体"/>
        <family val="0"/>
      </rPr>
      <t>汕尾市城区东涌镇人民政府</t>
    </r>
  </si>
  <si>
    <r>
      <rPr>
        <sz val="12"/>
        <color indexed="8"/>
        <rFont val="宋体"/>
        <family val="0"/>
      </rPr>
      <t>汕尾市城区红草镇人民政府</t>
    </r>
  </si>
  <si>
    <r>
      <rPr>
        <sz val="12"/>
        <color indexed="8"/>
        <rFont val="宋体"/>
        <family val="0"/>
      </rPr>
      <t>汕尾市城区捷胜镇人民政府</t>
    </r>
  </si>
  <si>
    <r>
      <rPr>
        <sz val="12"/>
        <rFont val="宋体"/>
        <family val="0"/>
      </rPr>
      <t>汕尾市公安局城区分局刑侦大队三中队</t>
    </r>
  </si>
  <si>
    <r>
      <rPr>
        <sz val="12"/>
        <rFont val="宋体"/>
        <family val="0"/>
      </rPr>
      <t>汕尾市公安局城区分局森林警察大队</t>
    </r>
  </si>
  <si>
    <r>
      <rPr>
        <sz val="12"/>
        <color indexed="8"/>
        <rFont val="宋体"/>
        <family val="0"/>
      </rPr>
      <t>海丰县海城镇人民政府</t>
    </r>
  </si>
  <si>
    <r>
      <rPr>
        <sz val="12"/>
        <color indexed="8"/>
        <rFont val="宋体"/>
        <family val="0"/>
      </rPr>
      <t>海丰县附城镇人民政府</t>
    </r>
  </si>
  <si>
    <r>
      <rPr>
        <sz val="12"/>
        <color indexed="8"/>
        <rFont val="宋体"/>
        <family val="0"/>
      </rPr>
      <t>海丰县城东镇人民政府</t>
    </r>
  </si>
  <si>
    <r>
      <rPr>
        <sz val="12"/>
        <color indexed="8"/>
        <rFont val="宋体"/>
        <family val="0"/>
      </rPr>
      <t>海丰县联安镇人民政府</t>
    </r>
  </si>
  <si>
    <r>
      <rPr>
        <sz val="12"/>
        <color indexed="8"/>
        <rFont val="宋体"/>
        <family val="0"/>
      </rPr>
      <t>海丰县可塘镇人民政府</t>
    </r>
  </si>
  <si>
    <r>
      <rPr>
        <sz val="12"/>
        <color indexed="8"/>
        <rFont val="宋体"/>
        <family val="0"/>
      </rPr>
      <t>海丰县陶河镇人民政府</t>
    </r>
  </si>
  <si>
    <r>
      <rPr>
        <sz val="12"/>
        <color indexed="8"/>
        <rFont val="宋体"/>
        <family val="0"/>
      </rPr>
      <t>海丰县赤坑镇人民政府</t>
    </r>
  </si>
  <si>
    <r>
      <rPr>
        <sz val="12"/>
        <color indexed="8"/>
        <rFont val="宋体"/>
        <family val="0"/>
      </rPr>
      <t>海丰县大湖镇人民政府</t>
    </r>
  </si>
  <si>
    <r>
      <rPr>
        <sz val="12"/>
        <color indexed="8"/>
        <rFont val="宋体"/>
        <family val="0"/>
      </rPr>
      <t>海丰县梅陇镇人民政府</t>
    </r>
  </si>
  <si>
    <r>
      <rPr>
        <sz val="12"/>
        <color indexed="8"/>
        <rFont val="宋体"/>
        <family val="0"/>
      </rPr>
      <t>海丰县公平镇人民政府</t>
    </r>
  </si>
  <si>
    <r>
      <rPr>
        <sz val="12"/>
        <color indexed="8"/>
        <rFont val="宋体"/>
        <family val="0"/>
      </rPr>
      <t>海丰县平东镇人民政府</t>
    </r>
  </si>
  <si>
    <r>
      <rPr>
        <sz val="12"/>
        <color indexed="8"/>
        <rFont val="宋体"/>
        <family val="0"/>
      </rPr>
      <t>海丰县黄羌镇人民政府</t>
    </r>
  </si>
  <si>
    <r>
      <rPr>
        <sz val="12"/>
        <color indexed="8"/>
        <rFont val="宋体"/>
        <family val="0"/>
      </rPr>
      <t>汕尾市国有黄羌林场</t>
    </r>
  </si>
  <si>
    <r>
      <rPr>
        <sz val="12"/>
        <rFont val="宋体"/>
        <family val="0"/>
      </rPr>
      <t>陆丰市东海镇人民政府</t>
    </r>
  </si>
  <si>
    <r>
      <rPr>
        <sz val="12"/>
        <rFont val="宋体"/>
        <family val="0"/>
      </rPr>
      <t>陆丰市城东镇人民政府</t>
    </r>
  </si>
  <si>
    <r>
      <rPr>
        <sz val="12"/>
        <rFont val="宋体"/>
        <family val="0"/>
      </rPr>
      <t>陆丰市碣石镇人民政府</t>
    </r>
  </si>
  <si>
    <r>
      <rPr>
        <sz val="12"/>
        <rFont val="宋体"/>
        <family val="0"/>
      </rPr>
      <t>陆丰市八万镇人民政府</t>
    </r>
  </si>
  <si>
    <r>
      <rPr>
        <sz val="12"/>
        <rFont val="宋体"/>
        <family val="0"/>
      </rPr>
      <t>陆丰市大安镇人民政府</t>
    </r>
  </si>
  <si>
    <r>
      <rPr>
        <sz val="12"/>
        <rFont val="宋体"/>
        <family val="0"/>
      </rPr>
      <t>陆丰市西南镇人民政府</t>
    </r>
  </si>
  <si>
    <r>
      <rPr>
        <sz val="12"/>
        <rFont val="宋体"/>
        <family val="0"/>
      </rPr>
      <t>陆丰市河西镇人民政府</t>
    </r>
  </si>
  <si>
    <r>
      <rPr>
        <sz val="12"/>
        <rFont val="宋体"/>
        <family val="0"/>
      </rPr>
      <t>陆丰市潭西镇人民政府</t>
    </r>
  </si>
  <si>
    <r>
      <rPr>
        <sz val="12"/>
        <rFont val="宋体"/>
        <family val="0"/>
      </rPr>
      <t>陆丰市上英镇人民政府</t>
    </r>
  </si>
  <si>
    <r>
      <rPr>
        <sz val="12"/>
        <rFont val="宋体"/>
        <family val="0"/>
      </rPr>
      <t>陆丰市金厢镇人民政府</t>
    </r>
  </si>
  <si>
    <r>
      <rPr>
        <sz val="12"/>
        <rFont val="宋体"/>
        <family val="0"/>
      </rPr>
      <t>陆丰市河东镇人民政府</t>
    </r>
  </si>
  <si>
    <r>
      <rPr>
        <sz val="12"/>
        <rFont val="宋体"/>
        <family val="0"/>
      </rPr>
      <t>陆丰市博美镇人民政府</t>
    </r>
  </si>
  <si>
    <r>
      <rPr>
        <sz val="12"/>
        <rFont val="宋体"/>
        <family val="0"/>
      </rPr>
      <t>陆丰市内湖镇人民政府</t>
    </r>
  </si>
  <si>
    <r>
      <rPr>
        <sz val="12"/>
        <rFont val="宋体"/>
        <family val="0"/>
      </rPr>
      <t>陆丰市桥冲镇人民政府</t>
    </r>
  </si>
  <si>
    <r>
      <rPr>
        <sz val="12"/>
        <rFont val="宋体"/>
        <family val="0"/>
      </rPr>
      <t>陆丰市陂洋镇人民政府</t>
    </r>
  </si>
  <si>
    <r>
      <rPr>
        <sz val="12"/>
        <rFont val="宋体"/>
        <family val="0"/>
      </rPr>
      <t>陆丰市南塘镇人民政府</t>
    </r>
  </si>
  <si>
    <r>
      <rPr>
        <sz val="12"/>
        <rFont val="宋体"/>
        <family val="0"/>
      </rPr>
      <t>陆丰市湖东镇人民政府</t>
    </r>
  </si>
  <si>
    <r>
      <rPr>
        <sz val="12"/>
        <rFont val="宋体"/>
        <family val="0"/>
      </rPr>
      <t>陆丰市甲西镇人民政府</t>
    </r>
  </si>
  <si>
    <r>
      <rPr>
        <sz val="12"/>
        <rFont val="宋体"/>
        <family val="0"/>
      </rPr>
      <t>陆丰市甲子镇人民政府</t>
    </r>
  </si>
  <si>
    <r>
      <rPr>
        <sz val="12"/>
        <rFont val="宋体"/>
        <family val="0"/>
      </rPr>
      <t>陆丰市甲东镇人民政府</t>
    </r>
  </si>
  <si>
    <r>
      <rPr>
        <sz val="12"/>
        <rFont val="宋体"/>
        <family val="0"/>
      </rPr>
      <t>广东汕尾星都经济开发区管理委员会</t>
    </r>
  </si>
  <si>
    <r>
      <rPr>
        <sz val="12"/>
        <color indexed="8"/>
        <rFont val="宋体"/>
        <family val="0"/>
      </rPr>
      <t>陆河县河口镇人民政府</t>
    </r>
  </si>
  <si>
    <r>
      <rPr>
        <sz val="12"/>
        <color indexed="8"/>
        <rFont val="宋体"/>
        <family val="0"/>
      </rPr>
      <t>陆河县螺溪镇人民政府</t>
    </r>
  </si>
  <si>
    <r>
      <rPr>
        <sz val="12"/>
        <color indexed="8"/>
        <rFont val="宋体"/>
        <family val="0"/>
      </rPr>
      <t>陆河县河田镇人民政府</t>
    </r>
  </si>
  <si>
    <r>
      <rPr>
        <sz val="12"/>
        <color indexed="8"/>
        <rFont val="宋体"/>
        <family val="0"/>
      </rPr>
      <t>陆河县水唇镇人民政府</t>
    </r>
  </si>
  <si>
    <r>
      <rPr>
        <sz val="12"/>
        <color indexed="8"/>
        <rFont val="宋体"/>
        <family val="0"/>
      </rPr>
      <t>陆河县东坑镇人民政府</t>
    </r>
  </si>
  <si>
    <r>
      <rPr>
        <sz val="12"/>
        <color indexed="8"/>
        <rFont val="宋体"/>
        <family val="0"/>
      </rPr>
      <t>陆河县上护镇人民政府</t>
    </r>
  </si>
  <si>
    <r>
      <rPr>
        <sz val="12"/>
        <color indexed="8"/>
        <rFont val="宋体"/>
        <family val="0"/>
      </rPr>
      <t>陆河县新田镇人民政府</t>
    </r>
  </si>
  <si>
    <r>
      <rPr>
        <sz val="12"/>
        <color indexed="8"/>
        <rFont val="宋体"/>
        <family val="0"/>
      </rPr>
      <t>陆河县南万镇人民政府</t>
    </r>
  </si>
  <si>
    <r>
      <rPr>
        <sz val="12"/>
        <rFont val="宋体"/>
        <family val="0"/>
      </rPr>
      <t>红海湾经济开发区田墘街道办事处</t>
    </r>
  </si>
  <si>
    <r>
      <rPr>
        <sz val="12"/>
        <rFont val="宋体"/>
        <family val="0"/>
      </rPr>
      <t>红海湾经济开发区遮浪街道办事处</t>
    </r>
  </si>
  <si>
    <r>
      <rPr>
        <sz val="12"/>
        <rFont val="宋体"/>
        <family val="0"/>
      </rPr>
      <t>红海湾经济开发区东洲街道办事处</t>
    </r>
  </si>
  <si>
    <r>
      <rPr>
        <sz val="12"/>
        <rFont val="宋体"/>
        <family val="0"/>
      </rPr>
      <t>汕尾市华侨管理区侨兴街道办事处</t>
    </r>
  </si>
  <si>
    <t>东莞市无烟党政机关名单</t>
  </si>
  <si>
    <r>
      <rPr>
        <sz val="12"/>
        <color indexed="8"/>
        <rFont val="宋体"/>
        <family val="0"/>
      </rPr>
      <t>东莞市卫生健康局</t>
    </r>
  </si>
  <si>
    <r>
      <rPr>
        <sz val="12"/>
        <color indexed="8"/>
        <rFont val="宋体"/>
        <family val="0"/>
      </rPr>
      <t>东莞市委宣传部</t>
    </r>
  </si>
  <si>
    <r>
      <rPr>
        <sz val="12"/>
        <color indexed="8"/>
        <rFont val="宋体"/>
        <family val="0"/>
      </rPr>
      <t>东莞市委组织部</t>
    </r>
  </si>
  <si>
    <r>
      <rPr>
        <sz val="12"/>
        <color indexed="8"/>
        <rFont val="宋体"/>
        <family val="0"/>
      </rPr>
      <t>东莞市人大常委会办公室</t>
    </r>
  </si>
  <si>
    <r>
      <rPr>
        <sz val="12"/>
        <color indexed="8"/>
        <rFont val="宋体"/>
        <family val="0"/>
      </rPr>
      <t>东莞市政协办公室</t>
    </r>
  </si>
  <si>
    <r>
      <rPr>
        <sz val="12"/>
        <color indexed="8"/>
        <rFont val="宋体"/>
        <family val="0"/>
      </rPr>
      <t>东莞市人民政府办公室</t>
    </r>
  </si>
  <si>
    <r>
      <rPr>
        <sz val="12"/>
        <color indexed="8"/>
        <rFont val="宋体"/>
        <family val="0"/>
      </rPr>
      <t>东莞市发展和改革局</t>
    </r>
  </si>
  <si>
    <r>
      <rPr>
        <sz val="12"/>
        <color indexed="8"/>
        <rFont val="宋体"/>
        <family val="0"/>
      </rPr>
      <t>东莞市教育局</t>
    </r>
  </si>
  <si>
    <r>
      <rPr>
        <sz val="12"/>
        <color indexed="8"/>
        <rFont val="宋体"/>
        <family val="0"/>
      </rPr>
      <t>东莞市工业和信息化局</t>
    </r>
  </si>
  <si>
    <r>
      <rPr>
        <sz val="12"/>
        <color indexed="8"/>
        <rFont val="宋体"/>
        <family val="0"/>
      </rPr>
      <t>东莞市公安局</t>
    </r>
  </si>
  <si>
    <r>
      <rPr>
        <sz val="12"/>
        <color indexed="8"/>
        <rFont val="宋体"/>
        <family val="0"/>
      </rPr>
      <t>东莞市民政局</t>
    </r>
  </si>
  <si>
    <r>
      <rPr>
        <sz val="12"/>
        <color indexed="8"/>
        <rFont val="宋体"/>
        <family val="0"/>
      </rPr>
      <t>东莞市司法局</t>
    </r>
  </si>
  <si>
    <r>
      <rPr>
        <sz val="12"/>
        <color indexed="8"/>
        <rFont val="宋体"/>
        <family val="0"/>
      </rPr>
      <t>东莞市财政局</t>
    </r>
  </si>
  <si>
    <r>
      <rPr>
        <sz val="12"/>
        <color indexed="8"/>
        <rFont val="宋体"/>
        <family val="0"/>
      </rPr>
      <t>东莞市人力资源和社会保障局</t>
    </r>
  </si>
  <si>
    <r>
      <rPr>
        <sz val="12"/>
        <color indexed="8"/>
        <rFont val="宋体"/>
        <family val="0"/>
      </rPr>
      <t>东莞市自然资源局</t>
    </r>
  </si>
  <si>
    <r>
      <rPr>
        <sz val="12"/>
        <color indexed="8"/>
        <rFont val="宋体"/>
        <family val="0"/>
      </rPr>
      <t>东莞市生态环境局</t>
    </r>
  </si>
  <si>
    <r>
      <rPr>
        <sz val="12"/>
        <color indexed="8"/>
        <rFont val="宋体"/>
        <family val="0"/>
      </rPr>
      <t>东莞市住房和城乡建设局</t>
    </r>
  </si>
  <si>
    <r>
      <rPr>
        <sz val="12"/>
        <color indexed="8"/>
        <rFont val="宋体"/>
        <family val="0"/>
      </rPr>
      <t>东莞市交通运输局</t>
    </r>
  </si>
  <si>
    <r>
      <rPr>
        <sz val="12"/>
        <color indexed="8"/>
        <rFont val="宋体"/>
        <family val="0"/>
      </rPr>
      <t>东莞市水务局</t>
    </r>
  </si>
  <si>
    <r>
      <rPr>
        <sz val="12"/>
        <color indexed="8"/>
        <rFont val="宋体"/>
        <family val="0"/>
      </rPr>
      <t>东莞市农业农村局</t>
    </r>
  </si>
  <si>
    <r>
      <rPr>
        <sz val="12"/>
        <color indexed="8"/>
        <rFont val="宋体"/>
        <family val="0"/>
      </rPr>
      <t>东莞市商务局</t>
    </r>
  </si>
  <si>
    <r>
      <rPr>
        <sz val="12"/>
        <color indexed="8"/>
        <rFont val="宋体"/>
        <family val="0"/>
      </rPr>
      <t>东莞市文化广电旅游体育局</t>
    </r>
  </si>
  <si>
    <r>
      <rPr>
        <sz val="12"/>
        <color indexed="8"/>
        <rFont val="宋体"/>
        <family val="0"/>
      </rPr>
      <t>东莞市应急管理局</t>
    </r>
  </si>
  <si>
    <r>
      <rPr>
        <sz val="12"/>
        <color indexed="8"/>
        <rFont val="宋体"/>
        <family val="0"/>
      </rPr>
      <t>东莞市市场监督管理局</t>
    </r>
  </si>
  <si>
    <r>
      <rPr>
        <sz val="12"/>
        <color indexed="8"/>
        <rFont val="宋体"/>
        <family val="0"/>
      </rPr>
      <t>东莞市医疗保障局</t>
    </r>
  </si>
  <si>
    <r>
      <rPr>
        <sz val="12"/>
        <color indexed="8"/>
        <rFont val="宋体"/>
        <family val="0"/>
      </rPr>
      <t>东莞市城市管理和综合执法局</t>
    </r>
  </si>
  <si>
    <r>
      <rPr>
        <sz val="12"/>
        <color indexed="8"/>
        <rFont val="宋体"/>
        <family val="0"/>
      </rPr>
      <t>东莞市林业局</t>
    </r>
  </si>
  <si>
    <r>
      <rPr>
        <sz val="12"/>
        <color indexed="8"/>
        <rFont val="宋体"/>
        <family val="0"/>
      </rPr>
      <t>东莞市供销合作联社</t>
    </r>
  </si>
  <si>
    <r>
      <rPr>
        <sz val="12"/>
        <color indexed="8"/>
        <rFont val="宋体"/>
        <family val="0"/>
      </rPr>
      <t>东莞市科学技术局</t>
    </r>
  </si>
  <si>
    <r>
      <rPr>
        <sz val="12"/>
        <color indexed="8"/>
        <rFont val="宋体"/>
        <family val="0"/>
      </rPr>
      <t>东莞市农村集体资产管理办公室</t>
    </r>
  </si>
  <si>
    <r>
      <rPr>
        <sz val="12"/>
        <color indexed="8"/>
        <rFont val="宋体"/>
        <family val="0"/>
      </rPr>
      <t>东莞市退役军人事务局</t>
    </r>
  </si>
  <si>
    <r>
      <rPr>
        <sz val="12"/>
        <color indexed="8"/>
        <rFont val="宋体"/>
        <family val="0"/>
      </rPr>
      <t>东莞市审计局</t>
    </r>
  </si>
  <si>
    <r>
      <rPr>
        <sz val="12"/>
        <color indexed="8"/>
        <rFont val="宋体"/>
        <family val="0"/>
      </rPr>
      <t>东莞市统计局</t>
    </r>
  </si>
  <si>
    <r>
      <rPr>
        <sz val="12"/>
        <color indexed="8"/>
        <rFont val="宋体"/>
        <family val="0"/>
      </rPr>
      <t>东莞市金融工作局</t>
    </r>
  </si>
  <si>
    <r>
      <rPr>
        <sz val="12"/>
        <color indexed="8"/>
        <rFont val="宋体"/>
        <family val="0"/>
      </rPr>
      <t>东莞市信访局</t>
    </r>
  </si>
  <si>
    <r>
      <rPr>
        <sz val="12"/>
        <color indexed="8"/>
        <rFont val="宋体"/>
        <family val="0"/>
      </rPr>
      <t>东莞市轨道交通局</t>
    </r>
  </si>
  <si>
    <r>
      <rPr>
        <sz val="12"/>
        <color indexed="8"/>
        <rFont val="宋体"/>
        <family val="0"/>
      </rPr>
      <t>东莞市城建工程管理局</t>
    </r>
  </si>
  <si>
    <r>
      <rPr>
        <sz val="12"/>
        <color indexed="8"/>
        <rFont val="宋体"/>
        <family val="0"/>
      </rPr>
      <t>东莞市总工会</t>
    </r>
  </si>
  <si>
    <r>
      <rPr>
        <sz val="12"/>
        <color indexed="8"/>
        <rFont val="宋体"/>
        <family val="0"/>
      </rPr>
      <t>东莞市妇女联合会</t>
    </r>
  </si>
  <si>
    <r>
      <rPr>
        <sz val="12"/>
        <color indexed="8"/>
        <rFont val="宋体"/>
        <family val="0"/>
      </rPr>
      <t>中国共产主义青年团东莞市委员会</t>
    </r>
  </si>
  <si>
    <t>东莞市水乡管委会党政办公室</t>
  </si>
  <si>
    <r>
      <rPr>
        <sz val="12"/>
        <color indexed="8"/>
        <rFont val="宋体"/>
        <family val="0"/>
      </rPr>
      <t>东莞市国有资产监督管理委员会</t>
    </r>
  </si>
  <si>
    <r>
      <rPr>
        <sz val="12"/>
        <color indexed="8"/>
        <rFont val="宋体"/>
        <family val="0"/>
      </rPr>
      <t>东莞市政务服务数据管理局</t>
    </r>
  </si>
  <si>
    <r>
      <rPr>
        <sz val="12"/>
        <color indexed="8"/>
        <rFont val="宋体"/>
        <family val="0"/>
      </rPr>
      <t>东莞市投资促进局</t>
    </r>
  </si>
  <si>
    <r>
      <rPr>
        <sz val="12"/>
        <color indexed="8"/>
        <rFont val="宋体"/>
        <family val="0"/>
      </rPr>
      <t>东莞市经济协作办公室</t>
    </r>
  </si>
  <si>
    <r>
      <rPr>
        <sz val="12"/>
        <color indexed="8"/>
        <rFont val="宋体"/>
        <family val="0"/>
      </rPr>
      <t>东莞市消防救援支队</t>
    </r>
  </si>
  <si>
    <r>
      <rPr>
        <sz val="12"/>
        <color indexed="8"/>
        <rFont val="宋体"/>
        <family val="0"/>
      </rPr>
      <t>东莞市国际贸易促进委员会</t>
    </r>
  </si>
  <si>
    <r>
      <rPr>
        <sz val="12"/>
        <color indexed="8"/>
        <rFont val="宋体"/>
        <family val="0"/>
      </rPr>
      <t>东莞公共外交协会</t>
    </r>
  </si>
  <si>
    <r>
      <rPr>
        <sz val="12"/>
        <color indexed="8"/>
        <rFont val="宋体"/>
        <family val="0"/>
      </rPr>
      <t>东莞市人大常委会法工委</t>
    </r>
  </si>
  <si>
    <r>
      <rPr>
        <sz val="12"/>
        <color indexed="8"/>
        <rFont val="宋体"/>
        <family val="0"/>
      </rPr>
      <t>东莞市人大常委会监察司法工委</t>
    </r>
  </si>
  <si>
    <r>
      <rPr>
        <sz val="12"/>
        <color indexed="8"/>
        <rFont val="宋体"/>
        <family val="0"/>
      </rPr>
      <t>东莞市人大常委会财政经济工委</t>
    </r>
  </si>
  <si>
    <r>
      <rPr>
        <sz val="12"/>
        <color indexed="8"/>
        <rFont val="宋体"/>
        <family val="0"/>
      </rPr>
      <t>东莞市人大常委会环境资源工委</t>
    </r>
  </si>
  <si>
    <r>
      <rPr>
        <sz val="12"/>
        <color indexed="8"/>
        <rFont val="宋体"/>
        <family val="0"/>
      </rPr>
      <t>东莞市人大常委会建设委</t>
    </r>
  </si>
  <si>
    <r>
      <rPr>
        <sz val="12"/>
        <color indexed="8"/>
        <rFont val="宋体"/>
        <family val="0"/>
      </rPr>
      <t>东莞市人大常委会农村农业工委</t>
    </r>
  </si>
  <si>
    <r>
      <rPr>
        <sz val="12"/>
        <color indexed="8"/>
        <rFont val="宋体"/>
        <family val="0"/>
      </rPr>
      <t>东莞市人大常委会教科文卫华侨外事工委</t>
    </r>
  </si>
  <si>
    <r>
      <rPr>
        <sz val="12"/>
        <color indexed="8"/>
        <rFont val="宋体"/>
        <family val="0"/>
      </rPr>
      <t>东莞市中级人民法院</t>
    </r>
  </si>
  <si>
    <r>
      <rPr>
        <sz val="12"/>
        <color indexed="8"/>
        <rFont val="宋体"/>
        <family val="0"/>
      </rPr>
      <t>东莞市第一人民法院</t>
    </r>
  </si>
  <si>
    <r>
      <rPr>
        <sz val="12"/>
        <color indexed="8"/>
        <rFont val="宋体"/>
        <family val="0"/>
      </rPr>
      <t>东莞市第二人民法院</t>
    </r>
  </si>
  <si>
    <r>
      <rPr>
        <sz val="12"/>
        <color indexed="8"/>
        <rFont val="宋体"/>
        <family val="0"/>
      </rPr>
      <t>东莞市第三人民法院</t>
    </r>
  </si>
  <si>
    <r>
      <rPr>
        <sz val="12"/>
        <color indexed="8"/>
        <rFont val="宋体"/>
        <family val="0"/>
      </rPr>
      <t>东莞市人民检察院</t>
    </r>
  </si>
  <si>
    <r>
      <rPr>
        <sz val="12"/>
        <color indexed="8"/>
        <rFont val="宋体"/>
        <family val="0"/>
      </rPr>
      <t>东莞市第一市区人民检察院</t>
    </r>
  </si>
  <si>
    <r>
      <rPr>
        <sz val="12"/>
        <color indexed="8"/>
        <rFont val="宋体"/>
        <family val="0"/>
      </rPr>
      <t>东莞市第二市区人民检察院</t>
    </r>
  </si>
  <si>
    <r>
      <rPr>
        <sz val="12"/>
        <color indexed="8"/>
        <rFont val="宋体"/>
        <family val="0"/>
      </rPr>
      <t>东莞市第三市区人民检察院</t>
    </r>
  </si>
  <si>
    <r>
      <rPr>
        <sz val="12"/>
        <color indexed="8"/>
        <rFont val="宋体"/>
        <family val="0"/>
      </rPr>
      <t>东莞市委统战部</t>
    </r>
  </si>
  <si>
    <r>
      <rPr>
        <sz val="12"/>
        <color indexed="8"/>
        <rFont val="宋体"/>
        <family val="0"/>
      </rPr>
      <t>东莞市委政法委员会</t>
    </r>
  </si>
  <si>
    <r>
      <rPr>
        <sz val="12"/>
        <color indexed="8"/>
        <rFont val="宋体"/>
        <family val="0"/>
      </rPr>
      <t>东莞市委政策研究室</t>
    </r>
  </si>
  <si>
    <r>
      <rPr>
        <sz val="12"/>
        <color indexed="8"/>
        <rFont val="宋体"/>
        <family val="0"/>
      </rPr>
      <t>东莞市委网络安全和信息化委员会办公室</t>
    </r>
  </si>
  <si>
    <r>
      <rPr>
        <sz val="12"/>
        <color indexed="8"/>
        <rFont val="宋体"/>
        <family val="0"/>
      </rPr>
      <t>东莞市委外事工作委员会办公室</t>
    </r>
  </si>
  <si>
    <r>
      <rPr>
        <sz val="12"/>
        <color indexed="8"/>
        <rFont val="宋体"/>
        <family val="0"/>
      </rPr>
      <t>东莞市委机构编制委员会办公室</t>
    </r>
  </si>
  <si>
    <r>
      <rPr>
        <sz val="12"/>
        <color indexed="8"/>
        <rFont val="宋体"/>
        <family val="0"/>
      </rPr>
      <t>东莞市委军民融合发展委员会办公室</t>
    </r>
  </si>
  <si>
    <r>
      <rPr>
        <sz val="12"/>
        <color indexed="8"/>
        <rFont val="宋体"/>
        <family val="0"/>
      </rPr>
      <t>东莞市委台港澳工作办公室</t>
    </r>
  </si>
  <si>
    <r>
      <rPr>
        <sz val="12"/>
        <color indexed="8"/>
        <rFont val="宋体"/>
        <family val="0"/>
      </rPr>
      <t>东莞市直属机关工作委员会</t>
    </r>
  </si>
  <si>
    <r>
      <rPr>
        <sz val="12"/>
        <color indexed="8"/>
        <rFont val="宋体"/>
        <family val="0"/>
      </rPr>
      <t>东莞市委办公室</t>
    </r>
  </si>
  <si>
    <r>
      <rPr>
        <sz val="12"/>
        <color indexed="8"/>
        <rFont val="宋体"/>
        <family val="0"/>
      </rPr>
      <t>东莞市委巡察组</t>
    </r>
  </si>
  <si>
    <r>
      <rPr>
        <sz val="12"/>
        <color indexed="8"/>
        <rFont val="宋体"/>
        <family val="0"/>
      </rPr>
      <t>东莞市委老干局</t>
    </r>
  </si>
  <si>
    <r>
      <rPr>
        <sz val="12"/>
        <color indexed="8"/>
        <rFont val="宋体"/>
        <family val="0"/>
      </rPr>
      <t>东莞市委机要和保密局</t>
    </r>
  </si>
  <si>
    <r>
      <rPr>
        <sz val="12"/>
        <color indexed="8"/>
        <rFont val="宋体"/>
        <family val="0"/>
      </rPr>
      <t>东莞市委党校</t>
    </r>
  </si>
  <si>
    <r>
      <rPr>
        <sz val="12"/>
        <color indexed="8"/>
        <rFont val="宋体"/>
        <family val="0"/>
      </rPr>
      <t>东莞市委党史研究室</t>
    </r>
  </si>
  <si>
    <r>
      <rPr>
        <sz val="12"/>
        <color indexed="8"/>
        <rFont val="宋体"/>
        <family val="0"/>
      </rPr>
      <t>东莞市档案馆</t>
    </r>
  </si>
  <si>
    <r>
      <rPr>
        <sz val="12"/>
        <color indexed="8"/>
        <rFont val="宋体"/>
        <family val="0"/>
      </rPr>
      <t>东莞广播电视台</t>
    </r>
  </si>
  <si>
    <r>
      <rPr>
        <sz val="12"/>
        <color indexed="8"/>
        <rFont val="宋体"/>
        <family val="0"/>
      </rPr>
      <t>东莞日报社</t>
    </r>
  </si>
  <si>
    <r>
      <rPr>
        <sz val="12"/>
        <color indexed="8"/>
        <rFont val="宋体"/>
        <family val="0"/>
      </rPr>
      <t>东莞市人大常委会选联工委</t>
    </r>
  </si>
  <si>
    <r>
      <rPr>
        <sz val="12"/>
        <color indexed="8"/>
        <rFont val="宋体"/>
        <family val="0"/>
      </rPr>
      <t>东莞市机关党委</t>
    </r>
  </si>
  <si>
    <r>
      <rPr>
        <sz val="12"/>
        <color indexed="8"/>
        <rFont val="宋体"/>
        <family val="0"/>
      </rPr>
      <t>东莞市住房公积金管理中心</t>
    </r>
  </si>
  <si>
    <r>
      <rPr>
        <sz val="12"/>
        <color indexed="8"/>
        <rFont val="宋体"/>
        <family val="0"/>
      </rPr>
      <t>东莞市社会发展研究中心</t>
    </r>
  </si>
  <si>
    <r>
      <rPr>
        <sz val="12"/>
        <color indexed="8"/>
        <rFont val="宋体"/>
        <family val="0"/>
      </rPr>
      <t>东莞市气象局</t>
    </r>
  </si>
  <si>
    <r>
      <rPr>
        <sz val="12"/>
        <color indexed="8"/>
        <rFont val="宋体"/>
        <family val="0"/>
      </rPr>
      <t>国家税务总局东莞市税务局</t>
    </r>
  </si>
  <si>
    <r>
      <rPr>
        <sz val="12"/>
        <color indexed="8"/>
        <rFont val="宋体"/>
        <family val="0"/>
      </rPr>
      <t>中国人民银行东莞市中心支行</t>
    </r>
  </si>
  <si>
    <r>
      <rPr>
        <sz val="12"/>
        <color indexed="8"/>
        <rFont val="宋体"/>
        <family val="0"/>
      </rPr>
      <t>中国银行保险监督管理委员会东莞监管分局</t>
    </r>
  </si>
  <si>
    <r>
      <rPr>
        <sz val="12"/>
        <color indexed="8"/>
        <rFont val="宋体"/>
        <family val="0"/>
      </rPr>
      <t>东莞海关</t>
    </r>
  </si>
  <si>
    <r>
      <rPr>
        <sz val="12"/>
        <color indexed="8"/>
        <rFont val="宋体"/>
        <family val="0"/>
      </rPr>
      <t>东莞海事局</t>
    </r>
  </si>
  <si>
    <r>
      <rPr>
        <sz val="12"/>
        <color indexed="8"/>
        <rFont val="宋体"/>
        <family val="0"/>
      </rPr>
      <t>东莞市国家安全局</t>
    </r>
  </si>
  <si>
    <r>
      <rPr>
        <sz val="12"/>
        <color indexed="8"/>
        <rFont val="宋体"/>
        <family val="0"/>
      </rPr>
      <t>东莞市邮政管理局</t>
    </r>
  </si>
  <si>
    <r>
      <rPr>
        <sz val="12"/>
        <color indexed="8"/>
        <rFont val="宋体"/>
        <family val="0"/>
      </rPr>
      <t>国家统计局东莞调查队</t>
    </r>
  </si>
  <si>
    <r>
      <rPr>
        <sz val="12"/>
        <color indexed="8"/>
        <rFont val="宋体"/>
        <family val="0"/>
      </rPr>
      <t>东莞市通信建设管理办公室</t>
    </r>
  </si>
  <si>
    <r>
      <rPr>
        <sz val="12"/>
        <color indexed="8"/>
        <rFont val="宋体"/>
        <family val="0"/>
      </rPr>
      <t>东莞市供电局</t>
    </r>
  </si>
  <si>
    <r>
      <rPr>
        <sz val="12"/>
        <color indexed="8"/>
        <rFont val="宋体"/>
        <family val="0"/>
      </rPr>
      <t>东莞海警局</t>
    </r>
  </si>
  <si>
    <r>
      <rPr>
        <sz val="12"/>
        <color indexed="8"/>
        <rFont val="宋体"/>
        <family val="0"/>
      </rPr>
      <t>东莞市出入境边防检查站</t>
    </r>
  </si>
  <si>
    <r>
      <rPr>
        <sz val="12"/>
        <color indexed="8"/>
        <rFont val="宋体"/>
        <family val="0"/>
      </rPr>
      <t>东莞市工商联合会</t>
    </r>
  </si>
  <si>
    <r>
      <rPr>
        <sz val="12"/>
        <color indexed="8"/>
        <rFont val="宋体"/>
        <family val="0"/>
      </rPr>
      <t>东莞市科学技术协会</t>
    </r>
  </si>
  <si>
    <r>
      <rPr>
        <sz val="12"/>
        <color indexed="8"/>
        <rFont val="宋体"/>
        <family val="0"/>
      </rPr>
      <t>东莞市社会科学界联合会</t>
    </r>
  </si>
  <si>
    <r>
      <rPr>
        <sz val="12"/>
        <color indexed="8"/>
        <rFont val="宋体"/>
        <family val="0"/>
      </rPr>
      <t>东莞市文学技术界联合会</t>
    </r>
  </si>
  <si>
    <r>
      <rPr>
        <sz val="12"/>
        <color indexed="8"/>
        <rFont val="宋体"/>
        <family val="0"/>
      </rPr>
      <t>东莞市归国华侨联合会</t>
    </r>
  </si>
  <si>
    <r>
      <rPr>
        <sz val="12"/>
        <color indexed="8"/>
        <rFont val="宋体"/>
        <family val="0"/>
      </rPr>
      <t>东莞市残疾人联合会</t>
    </r>
  </si>
  <si>
    <r>
      <rPr>
        <sz val="12"/>
        <color indexed="8"/>
        <rFont val="宋体"/>
        <family val="0"/>
      </rPr>
      <t>东莞市政数局</t>
    </r>
  </si>
  <si>
    <r>
      <rPr>
        <sz val="12"/>
        <color indexed="8"/>
        <rFont val="宋体"/>
        <family val="0"/>
      </rPr>
      <t>东莞市科技局</t>
    </r>
  </si>
  <si>
    <r>
      <rPr>
        <sz val="12"/>
        <color indexed="8"/>
        <rFont val="宋体"/>
        <family val="0"/>
      </rPr>
      <t>农工党东莞市委会</t>
    </r>
  </si>
  <si>
    <r>
      <rPr>
        <sz val="12"/>
        <color indexed="8"/>
        <rFont val="宋体"/>
        <family val="0"/>
      </rPr>
      <t>民革东莞市委会</t>
    </r>
  </si>
  <si>
    <r>
      <rPr>
        <sz val="12"/>
        <color indexed="8"/>
        <rFont val="宋体"/>
        <family val="0"/>
      </rPr>
      <t>民盟东莞市委会</t>
    </r>
  </si>
  <si>
    <r>
      <rPr>
        <sz val="12"/>
        <color indexed="8"/>
        <rFont val="宋体"/>
        <family val="0"/>
      </rPr>
      <t>东莞市财政局东城分局</t>
    </r>
  </si>
  <si>
    <r>
      <rPr>
        <sz val="12"/>
        <color indexed="8"/>
        <rFont val="宋体"/>
        <family val="0"/>
      </rPr>
      <t>东莞市生态环境局东城分局</t>
    </r>
  </si>
  <si>
    <r>
      <rPr>
        <sz val="12"/>
        <color indexed="8"/>
        <rFont val="宋体"/>
        <family val="0"/>
      </rPr>
      <t>东莞市交通运输局东城分局</t>
    </r>
  </si>
  <si>
    <r>
      <rPr>
        <sz val="12"/>
        <color indexed="8"/>
        <rFont val="宋体"/>
        <family val="0"/>
      </rPr>
      <t>东莞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市城市管理和综合执法局东城分局</t>
    </r>
  </si>
  <si>
    <r>
      <rPr>
        <sz val="12"/>
        <color indexed="8"/>
        <rFont val="宋体"/>
        <family val="0"/>
      </rPr>
      <t>东莞市市场监督管理局东城分局</t>
    </r>
  </si>
  <si>
    <r>
      <rPr>
        <sz val="12"/>
        <color indexed="8"/>
        <rFont val="宋体"/>
        <family val="0"/>
      </rPr>
      <t>东莞市人力资源和社会保障局东城分局</t>
    </r>
  </si>
  <si>
    <r>
      <rPr>
        <sz val="12"/>
        <color indexed="8"/>
        <rFont val="宋体"/>
        <family val="0"/>
      </rPr>
      <t>东莞市司法局东城分局</t>
    </r>
  </si>
  <si>
    <r>
      <rPr>
        <sz val="12"/>
        <color indexed="8"/>
        <rFont val="宋体"/>
        <family val="0"/>
      </rPr>
      <t>东莞市公安局东城分局</t>
    </r>
  </si>
  <si>
    <r>
      <rPr>
        <sz val="12"/>
        <color indexed="8"/>
        <rFont val="宋体"/>
        <family val="0"/>
      </rPr>
      <t>东莞市公安局交通警察支队东城大队</t>
    </r>
  </si>
  <si>
    <r>
      <rPr>
        <sz val="12"/>
        <color indexed="8"/>
        <rFont val="宋体"/>
        <family val="0"/>
      </rPr>
      <t>东莞市医疗保障局东城分局</t>
    </r>
  </si>
  <si>
    <r>
      <rPr>
        <sz val="12"/>
        <color indexed="8"/>
        <rFont val="宋体"/>
        <family val="0"/>
      </rPr>
      <t>东莞市消防教援支队东城大队</t>
    </r>
  </si>
  <si>
    <r>
      <rPr>
        <sz val="12"/>
        <color indexed="8"/>
        <rFont val="宋体"/>
        <family val="0"/>
      </rPr>
      <t>国家税务总局东莞市税务局东城税务分局</t>
    </r>
  </si>
  <si>
    <r>
      <rPr>
        <sz val="12"/>
        <color indexed="8"/>
        <rFont val="宋体"/>
        <family val="0"/>
      </rPr>
      <t>东莞市自然资源局东城分局</t>
    </r>
  </si>
  <si>
    <r>
      <rPr>
        <sz val="12"/>
        <color indexed="8"/>
        <rFont val="宋体"/>
        <family val="0"/>
      </rPr>
      <t>东莞市东城街道办事处</t>
    </r>
  </si>
  <si>
    <r>
      <rPr>
        <sz val="12"/>
        <color indexed="8"/>
        <rFont val="宋体"/>
        <family val="0"/>
      </rPr>
      <t>东莞市东城街卫生健康局</t>
    </r>
  </si>
  <si>
    <r>
      <rPr>
        <sz val="12"/>
        <color indexed="8"/>
        <rFont val="宋体"/>
        <family val="0"/>
      </rPr>
      <t>东莞市东城街道总工会</t>
    </r>
  </si>
  <si>
    <r>
      <rPr>
        <sz val="12"/>
        <color indexed="8"/>
        <rFont val="宋体"/>
        <family val="0"/>
      </rPr>
      <t>东莞市东城街道经济发展局</t>
    </r>
  </si>
  <si>
    <r>
      <rPr>
        <sz val="12"/>
        <color indexed="8"/>
        <rFont val="宋体"/>
        <family val="0"/>
      </rPr>
      <t>东莞市应急管理局东城分局</t>
    </r>
  </si>
  <si>
    <r>
      <rPr>
        <sz val="12"/>
        <color indexed="8"/>
        <rFont val="宋体"/>
        <family val="0"/>
      </rPr>
      <t>东莞市东城街道党政综合办公室</t>
    </r>
  </si>
  <si>
    <r>
      <rPr>
        <sz val="12"/>
        <color indexed="8"/>
        <rFont val="宋体"/>
        <family val="0"/>
      </rPr>
      <t>东莞市东城街道人大办公室</t>
    </r>
  </si>
  <si>
    <r>
      <rPr>
        <sz val="12"/>
        <color indexed="8"/>
        <rFont val="宋体"/>
        <family val="0"/>
      </rPr>
      <t>东莞市东城街道政协工作办公室</t>
    </r>
  </si>
  <si>
    <r>
      <rPr>
        <sz val="12"/>
        <color indexed="8"/>
        <rFont val="宋体"/>
        <family val="0"/>
      </rPr>
      <t>东莞市东城街道纪检监察办公室</t>
    </r>
  </si>
  <si>
    <r>
      <rPr>
        <sz val="12"/>
        <color indexed="8"/>
        <rFont val="宋体"/>
        <family val="0"/>
      </rPr>
      <t>东莞市东城街道党建工作办公室</t>
    </r>
  </si>
  <si>
    <r>
      <rPr>
        <sz val="12"/>
        <color indexed="8"/>
        <rFont val="宋体"/>
        <family val="0"/>
      </rPr>
      <t>东莞市东城街道宣传教育文体旅游办公室</t>
    </r>
  </si>
  <si>
    <r>
      <rPr>
        <sz val="12"/>
        <color indexed="8"/>
        <rFont val="宋体"/>
        <family val="0"/>
      </rPr>
      <t>东莞市东城街道统一战线工作办公室</t>
    </r>
  </si>
  <si>
    <r>
      <rPr>
        <sz val="12"/>
        <color indexed="8"/>
        <rFont val="宋体"/>
        <family val="0"/>
      </rPr>
      <t>东莞市东城街道综合治理办公室</t>
    </r>
  </si>
  <si>
    <r>
      <rPr>
        <sz val="12"/>
        <color indexed="8"/>
        <rFont val="宋体"/>
        <family val="0"/>
      </rPr>
      <t>东莞市东城街道公共服务办公室</t>
    </r>
  </si>
  <si>
    <r>
      <rPr>
        <sz val="12"/>
        <color indexed="8"/>
        <rFont val="宋体"/>
        <family val="0"/>
      </rPr>
      <t>东莞市东城街道综合行政执法办公室</t>
    </r>
  </si>
  <si>
    <r>
      <rPr>
        <sz val="12"/>
        <color indexed="8"/>
        <rFont val="宋体"/>
        <family val="0"/>
      </rPr>
      <t>东莞市东城街道住房和城乡建设局</t>
    </r>
  </si>
  <si>
    <r>
      <rPr>
        <sz val="12"/>
        <color indexed="8"/>
        <rFont val="宋体"/>
        <family val="0"/>
      </rPr>
      <t>东莞市东城街道农林水务局</t>
    </r>
  </si>
  <si>
    <r>
      <rPr>
        <sz val="12"/>
        <color indexed="8"/>
        <rFont val="宋体"/>
        <family val="0"/>
      </rPr>
      <t>东莞市东城街道武装部</t>
    </r>
  </si>
  <si>
    <r>
      <rPr>
        <sz val="12"/>
        <color indexed="8"/>
        <rFont val="宋体"/>
        <family val="0"/>
      </rPr>
      <t>东莞市东城街道妇女联合会</t>
    </r>
  </si>
  <si>
    <r>
      <rPr>
        <sz val="12"/>
        <color indexed="8"/>
        <rFont val="宋体"/>
        <family val="0"/>
      </rPr>
      <t>中国共产主义青年团东莞市东城街道委员会</t>
    </r>
  </si>
  <si>
    <r>
      <rPr>
        <sz val="12"/>
        <color indexed="8"/>
        <rFont val="宋体"/>
        <family val="0"/>
      </rPr>
      <t>东莞市东城街道统计办公室</t>
    </r>
  </si>
  <si>
    <r>
      <rPr>
        <sz val="12"/>
        <color indexed="8"/>
        <rFont val="宋体"/>
        <family val="0"/>
      </rPr>
      <t>东莞市东城街道信访办公室</t>
    </r>
  </si>
  <si>
    <r>
      <rPr>
        <sz val="12"/>
        <color indexed="8"/>
        <rFont val="宋体"/>
        <family val="0"/>
      </rPr>
      <t>东莞市东城街道审计办公室</t>
    </r>
  </si>
  <si>
    <r>
      <rPr>
        <sz val="12"/>
        <color indexed="8"/>
        <rFont val="宋体"/>
        <family val="0"/>
      </rPr>
      <t>东莞市东城街道创新驱动办公室</t>
    </r>
  </si>
  <si>
    <r>
      <rPr>
        <sz val="12"/>
        <color indexed="8"/>
        <rFont val="宋体"/>
        <family val="0"/>
      </rPr>
      <t>东莞市东城街道金融发展委员会办公室</t>
    </r>
  </si>
  <si>
    <r>
      <rPr>
        <sz val="12"/>
        <color indexed="8"/>
        <rFont val="宋体"/>
        <family val="0"/>
      </rPr>
      <t>东莞市东城街道企业管理工作委员会办公室</t>
    </r>
  </si>
  <si>
    <r>
      <rPr>
        <sz val="12"/>
        <color indexed="8"/>
        <rFont val="宋体"/>
        <family val="0"/>
      </rPr>
      <t>东莞市东城街道公共资源交易委员会办公室</t>
    </r>
  </si>
  <si>
    <r>
      <rPr>
        <sz val="12"/>
        <color indexed="8"/>
        <rFont val="宋体"/>
        <family val="0"/>
      </rPr>
      <t>东莞市东城街道房屋征收与补偿工作领导小组办公室</t>
    </r>
  </si>
  <si>
    <r>
      <rPr>
        <sz val="12"/>
        <color indexed="8"/>
        <rFont val="宋体"/>
        <family val="0"/>
      </rPr>
      <t>东莞市市场监督管理局莞城分局</t>
    </r>
  </si>
  <si>
    <r>
      <rPr>
        <sz val="12"/>
        <color indexed="8"/>
        <rFont val="宋体"/>
        <family val="0"/>
      </rPr>
      <t>东莞市莞城街道综合行政执法办公室</t>
    </r>
  </si>
  <si>
    <r>
      <rPr>
        <sz val="12"/>
        <color indexed="8"/>
        <rFont val="宋体"/>
        <family val="0"/>
      </rPr>
      <t>东莞市自然资源局莞城分局</t>
    </r>
  </si>
  <si>
    <r>
      <rPr>
        <sz val="12"/>
        <color indexed="8"/>
        <rFont val="宋体"/>
        <family val="0"/>
      </rPr>
      <t>东莞市城市管理和综合执法局莞城分局</t>
    </r>
  </si>
  <si>
    <r>
      <rPr>
        <sz val="12"/>
        <color indexed="8"/>
        <rFont val="宋体"/>
        <family val="0"/>
      </rPr>
      <t>东莞市生态环境局莞城分局</t>
    </r>
  </si>
  <si>
    <r>
      <rPr>
        <sz val="12"/>
        <color indexed="8"/>
        <rFont val="宋体"/>
        <family val="0"/>
      </rPr>
      <t>东莞市司法局莞城分局</t>
    </r>
  </si>
  <si>
    <r>
      <rPr>
        <sz val="12"/>
        <color indexed="8"/>
        <rFont val="宋体"/>
        <family val="0"/>
      </rPr>
      <t>东莞市应急管理局莞城分局</t>
    </r>
  </si>
  <si>
    <r>
      <rPr>
        <sz val="12"/>
        <color indexed="8"/>
        <rFont val="宋体"/>
        <family val="0"/>
      </rPr>
      <t>东莞市财政局莞城分局</t>
    </r>
  </si>
  <si>
    <r>
      <rPr>
        <sz val="12"/>
        <color indexed="8"/>
        <rFont val="宋体"/>
        <family val="0"/>
      </rPr>
      <t>东莞市公安局交通警察支队莞城大队</t>
    </r>
  </si>
  <si>
    <r>
      <rPr>
        <sz val="12"/>
        <color indexed="8"/>
        <rFont val="宋体"/>
        <family val="0"/>
      </rPr>
      <t>东莞市消防教援支队莞城大队</t>
    </r>
  </si>
  <si>
    <r>
      <rPr>
        <sz val="12"/>
        <color indexed="8"/>
        <rFont val="宋体"/>
        <family val="0"/>
      </rPr>
      <t>东莞市交通运输局莞城分局</t>
    </r>
  </si>
  <si>
    <r>
      <rPr>
        <sz val="12"/>
        <color indexed="8"/>
        <rFont val="宋体"/>
        <family val="0"/>
      </rPr>
      <t>东莞市社会保障局莞城分局</t>
    </r>
  </si>
  <si>
    <r>
      <rPr>
        <sz val="12"/>
        <color indexed="8"/>
        <rFont val="宋体"/>
        <family val="0"/>
      </rPr>
      <t>东莞市人力资源局莞城分局</t>
    </r>
  </si>
  <si>
    <r>
      <rPr>
        <sz val="12"/>
        <color indexed="8"/>
        <rFont val="宋体"/>
        <family val="0"/>
      </rPr>
      <t>东莞市莞城街道办事处</t>
    </r>
  </si>
  <si>
    <r>
      <rPr>
        <sz val="12"/>
        <color indexed="8"/>
        <rFont val="宋体"/>
        <family val="0"/>
      </rPr>
      <t>东莞市莞城街道卫生健康局</t>
    </r>
  </si>
  <si>
    <r>
      <rPr>
        <sz val="12"/>
        <color indexed="8"/>
        <rFont val="宋体"/>
        <family val="0"/>
      </rPr>
      <t>东莞市莞城街道武装部</t>
    </r>
  </si>
  <si>
    <r>
      <rPr>
        <sz val="12"/>
        <color indexed="8"/>
        <rFont val="宋体"/>
        <family val="0"/>
      </rPr>
      <t>东莞市莞城街道总工会</t>
    </r>
  </si>
  <si>
    <r>
      <rPr>
        <sz val="12"/>
        <color indexed="8"/>
        <rFont val="宋体"/>
        <family val="0"/>
      </rPr>
      <t>东莞市莞城街道信访办公室</t>
    </r>
  </si>
  <si>
    <r>
      <rPr>
        <sz val="12"/>
        <color indexed="8"/>
        <rFont val="宋体"/>
        <family val="0"/>
      </rPr>
      <t>国家税务总局东莞市税务局莞城税务分局</t>
    </r>
  </si>
  <si>
    <r>
      <rPr>
        <sz val="12"/>
        <color indexed="8"/>
        <rFont val="宋体"/>
        <family val="0"/>
      </rPr>
      <t>东莞市公安局莞城分局</t>
    </r>
  </si>
  <si>
    <r>
      <rPr>
        <sz val="12"/>
        <color indexed="8"/>
        <rFont val="宋体"/>
        <family val="0"/>
      </rPr>
      <t>东莞市莞城街道党政综合办公室</t>
    </r>
  </si>
  <si>
    <r>
      <rPr>
        <sz val="12"/>
        <color indexed="8"/>
        <rFont val="宋体"/>
        <family val="0"/>
      </rPr>
      <t>东莞市莞城街道党建工作办公室</t>
    </r>
  </si>
  <si>
    <r>
      <rPr>
        <sz val="12"/>
        <color indexed="8"/>
        <rFont val="宋体"/>
        <family val="0"/>
      </rPr>
      <t>东莞市莞城街道纪检监察办公室</t>
    </r>
  </si>
  <si>
    <r>
      <rPr>
        <sz val="12"/>
        <color indexed="8"/>
        <rFont val="宋体"/>
        <family val="0"/>
      </rPr>
      <t>东莞市莞城街道审计办公室</t>
    </r>
  </si>
  <si>
    <r>
      <rPr>
        <sz val="12"/>
        <color indexed="8"/>
        <rFont val="宋体"/>
        <family val="0"/>
      </rPr>
      <t>东莞市莞城街道宣传教育文体旅游办公室</t>
    </r>
  </si>
  <si>
    <r>
      <rPr>
        <sz val="12"/>
        <color indexed="8"/>
        <rFont val="宋体"/>
        <family val="0"/>
      </rPr>
      <t>东莞市莞城街道政法办公室</t>
    </r>
  </si>
  <si>
    <r>
      <rPr>
        <sz val="12"/>
        <color indexed="8"/>
        <rFont val="宋体"/>
        <family val="0"/>
      </rPr>
      <t>东莞市莞城街道人大办公室</t>
    </r>
  </si>
  <si>
    <r>
      <rPr>
        <sz val="12"/>
        <color indexed="8"/>
        <rFont val="宋体"/>
        <family val="0"/>
      </rPr>
      <t>东莞市莞城街道政协办公室</t>
    </r>
  </si>
  <si>
    <r>
      <rPr>
        <sz val="12"/>
        <color indexed="8"/>
        <rFont val="宋体"/>
        <family val="0"/>
      </rPr>
      <t>东莞市莞城街道团委</t>
    </r>
  </si>
  <si>
    <r>
      <rPr>
        <sz val="12"/>
        <color indexed="8"/>
        <rFont val="宋体"/>
        <family val="0"/>
      </rPr>
      <t>东莞市莞城街道妇联</t>
    </r>
  </si>
  <si>
    <r>
      <rPr>
        <sz val="12"/>
        <color indexed="8"/>
        <rFont val="宋体"/>
        <family val="0"/>
      </rPr>
      <t>东莞市莞城街道经济发展局</t>
    </r>
  </si>
  <si>
    <r>
      <rPr>
        <sz val="12"/>
        <color indexed="8"/>
        <rFont val="宋体"/>
        <family val="0"/>
      </rPr>
      <t>东莞市莞城街道住房和城乡建设局</t>
    </r>
  </si>
  <si>
    <r>
      <rPr>
        <sz val="12"/>
        <color indexed="8"/>
        <rFont val="宋体"/>
        <family val="0"/>
      </rPr>
      <t>东莞市莞城街道公共服务办公室</t>
    </r>
  </si>
  <si>
    <r>
      <rPr>
        <sz val="12"/>
        <color indexed="8"/>
        <rFont val="宋体"/>
        <family val="0"/>
      </rPr>
      <t>东莞市莞城街道农林水务局</t>
    </r>
  </si>
  <si>
    <r>
      <rPr>
        <sz val="12"/>
        <color indexed="8"/>
        <rFont val="宋体"/>
        <family val="0"/>
      </rPr>
      <t>东莞市莞城街道两新党委</t>
    </r>
  </si>
  <si>
    <r>
      <rPr>
        <sz val="12"/>
        <color indexed="8"/>
        <rFont val="宋体"/>
        <family val="0"/>
      </rPr>
      <t>东莞市莞城街道统计办公室</t>
    </r>
  </si>
  <si>
    <r>
      <rPr>
        <sz val="12"/>
        <color indexed="8"/>
        <rFont val="宋体"/>
        <family val="0"/>
      </rPr>
      <t>东莞市莞城街道统战办公室</t>
    </r>
  </si>
  <si>
    <r>
      <rPr>
        <sz val="12"/>
        <color indexed="8"/>
        <rFont val="宋体"/>
        <family val="0"/>
      </rPr>
      <t>东莞市莞城街道综合治办公室</t>
    </r>
  </si>
  <si>
    <r>
      <rPr>
        <sz val="12"/>
        <color indexed="8"/>
        <rFont val="宋体"/>
        <family val="0"/>
      </rPr>
      <t>东莞市财政局万江分局</t>
    </r>
  </si>
  <si>
    <r>
      <rPr>
        <sz val="12"/>
        <color indexed="8"/>
        <rFont val="宋体"/>
        <family val="0"/>
      </rPr>
      <t>东莞市万江街道办事处</t>
    </r>
  </si>
  <si>
    <r>
      <rPr>
        <sz val="12"/>
        <color indexed="8"/>
        <rFont val="宋体"/>
        <family val="0"/>
      </rPr>
      <t>东莞市环境保护局万江分局</t>
    </r>
  </si>
  <si>
    <r>
      <rPr>
        <sz val="12"/>
        <color indexed="8"/>
        <rFont val="宋体"/>
        <family val="0"/>
      </rPr>
      <t>东莞市文化市场综合执法大队万江分队</t>
    </r>
  </si>
  <si>
    <r>
      <rPr>
        <sz val="12"/>
        <color indexed="8"/>
        <rFont val="宋体"/>
        <family val="0"/>
      </rPr>
      <t>东莞市城市管理和综合执法局万江分局</t>
    </r>
  </si>
  <si>
    <r>
      <rPr>
        <sz val="12"/>
        <color indexed="8"/>
        <rFont val="宋体"/>
        <family val="0"/>
      </rPr>
      <t>东莞市市场监督管理局万江分局</t>
    </r>
  </si>
  <si>
    <r>
      <rPr>
        <sz val="12"/>
        <color indexed="8"/>
        <rFont val="宋体"/>
        <family val="0"/>
      </rPr>
      <t>东莞市人力资源和社会保障局万江分局</t>
    </r>
  </si>
  <si>
    <r>
      <rPr>
        <sz val="12"/>
        <color indexed="8"/>
        <rFont val="宋体"/>
        <family val="0"/>
      </rPr>
      <t>东莞市医疗保障局万江分局</t>
    </r>
  </si>
  <si>
    <r>
      <rPr>
        <sz val="12"/>
        <color indexed="8"/>
        <rFont val="宋体"/>
        <family val="0"/>
      </rPr>
      <t>东莞市交通运输局万江分局</t>
    </r>
  </si>
  <si>
    <r>
      <rPr>
        <sz val="12"/>
        <color indexed="8"/>
        <rFont val="宋体"/>
        <family val="0"/>
      </rPr>
      <t>东莞市万江政务服务中心</t>
    </r>
  </si>
  <si>
    <r>
      <rPr>
        <sz val="12"/>
        <color indexed="8"/>
        <rFont val="宋体"/>
        <family val="0"/>
      </rPr>
      <t>东莞市万江街道卫生健康局</t>
    </r>
  </si>
  <si>
    <r>
      <rPr>
        <sz val="12"/>
        <color indexed="8"/>
        <rFont val="宋体"/>
        <family val="0"/>
      </rPr>
      <t>东莞市万江街道武装部</t>
    </r>
  </si>
  <si>
    <r>
      <rPr>
        <sz val="12"/>
        <color indexed="8"/>
        <rFont val="宋体"/>
        <family val="0"/>
      </rPr>
      <t>东莞市万江街道总工会</t>
    </r>
  </si>
  <si>
    <r>
      <rPr>
        <sz val="12"/>
        <color indexed="8"/>
        <rFont val="宋体"/>
        <family val="0"/>
      </rPr>
      <t>东莞市万江街道信访办公室</t>
    </r>
  </si>
  <si>
    <r>
      <rPr>
        <sz val="12"/>
        <color indexed="8"/>
        <rFont val="宋体"/>
        <family val="0"/>
      </rPr>
      <t>东莞市万江街道党政综合办公室</t>
    </r>
  </si>
  <si>
    <r>
      <rPr>
        <sz val="12"/>
        <color indexed="8"/>
        <rFont val="宋体"/>
        <family val="0"/>
      </rPr>
      <t>东莞市万江街道纪检监察办公室</t>
    </r>
  </si>
  <si>
    <r>
      <rPr>
        <sz val="12"/>
        <color indexed="8"/>
        <rFont val="宋体"/>
        <family val="0"/>
      </rPr>
      <t>东莞市万江街道人大工作委员会办公室</t>
    </r>
  </si>
  <si>
    <r>
      <rPr>
        <sz val="12"/>
        <color indexed="8"/>
        <rFont val="宋体"/>
        <family val="0"/>
      </rPr>
      <t>东莞市万江街道党建工作办</t>
    </r>
  </si>
  <si>
    <r>
      <rPr>
        <sz val="12"/>
        <color indexed="8"/>
        <rFont val="宋体"/>
        <family val="0"/>
      </rPr>
      <t>东莞市万江街道宣传教育文体旅游办公室</t>
    </r>
  </si>
  <si>
    <r>
      <rPr>
        <sz val="12"/>
        <color indexed="8"/>
        <rFont val="宋体"/>
        <family val="0"/>
      </rPr>
      <t>东莞市万江街道统战办公室</t>
    </r>
  </si>
  <si>
    <r>
      <rPr>
        <sz val="12"/>
        <color indexed="8"/>
        <rFont val="宋体"/>
        <family val="0"/>
      </rPr>
      <t>东莞市万江街道综合治理办</t>
    </r>
  </si>
  <si>
    <r>
      <rPr>
        <sz val="12"/>
        <color indexed="8"/>
        <rFont val="宋体"/>
        <family val="0"/>
      </rPr>
      <t>东莞市万江街道公共服务办</t>
    </r>
  </si>
  <si>
    <r>
      <rPr>
        <sz val="12"/>
        <color indexed="8"/>
        <rFont val="宋体"/>
        <family val="0"/>
      </rPr>
      <t>东莞市万江街道综合行政执法办公室</t>
    </r>
  </si>
  <si>
    <r>
      <rPr>
        <sz val="12"/>
        <color indexed="8"/>
        <rFont val="宋体"/>
        <family val="0"/>
      </rPr>
      <t>东莞市万江街道经济发展局</t>
    </r>
  </si>
  <si>
    <r>
      <rPr>
        <sz val="12"/>
        <color indexed="8"/>
        <rFont val="宋体"/>
        <family val="0"/>
      </rPr>
      <t>东莞市万江街道住房和城乡建设局</t>
    </r>
  </si>
  <si>
    <r>
      <rPr>
        <sz val="12"/>
        <color indexed="8"/>
        <rFont val="宋体"/>
        <family val="0"/>
      </rPr>
      <t>东莞市万江街道农林水务局</t>
    </r>
  </si>
  <si>
    <r>
      <rPr>
        <sz val="12"/>
        <color indexed="8"/>
        <rFont val="宋体"/>
        <family val="0"/>
      </rPr>
      <t>东莞市万江街道拆迁办公室</t>
    </r>
  </si>
  <si>
    <r>
      <rPr>
        <sz val="12"/>
        <color indexed="8"/>
        <rFont val="宋体"/>
        <family val="0"/>
      </rPr>
      <t>东莞市司法局万江分局</t>
    </r>
  </si>
  <si>
    <r>
      <rPr>
        <sz val="12"/>
        <color indexed="8"/>
        <rFont val="宋体"/>
        <family val="0"/>
      </rPr>
      <t>东莞市公安局万江分局</t>
    </r>
  </si>
  <si>
    <r>
      <rPr>
        <sz val="12"/>
        <color indexed="8"/>
        <rFont val="宋体"/>
        <family val="0"/>
      </rPr>
      <t>东莞市应急管理局万江分局</t>
    </r>
  </si>
  <si>
    <r>
      <rPr>
        <sz val="12"/>
        <color indexed="8"/>
        <rFont val="宋体"/>
        <family val="0"/>
      </rPr>
      <t>东莞市万江街道资产办公室</t>
    </r>
  </si>
  <si>
    <r>
      <rPr>
        <sz val="12"/>
        <color indexed="8"/>
        <rFont val="宋体"/>
        <family val="0"/>
      </rPr>
      <t>东莞市万江街道残疾人联合会</t>
    </r>
  </si>
  <si>
    <r>
      <rPr>
        <sz val="12"/>
        <color indexed="8"/>
        <rFont val="宋体"/>
        <family val="0"/>
      </rPr>
      <t>共青团万江街道委员会</t>
    </r>
  </si>
  <si>
    <r>
      <rPr>
        <sz val="12"/>
        <color indexed="8"/>
        <rFont val="宋体"/>
        <family val="0"/>
      </rPr>
      <t>东莞市万江街道审计办公室</t>
    </r>
  </si>
  <si>
    <r>
      <rPr>
        <sz val="12"/>
        <color indexed="8"/>
        <rFont val="宋体"/>
        <family val="0"/>
      </rPr>
      <t>东莞市消防教援支队万江大队</t>
    </r>
  </si>
  <si>
    <r>
      <rPr>
        <sz val="12"/>
        <color indexed="8"/>
        <rFont val="宋体"/>
        <family val="0"/>
      </rPr>
      <t>东莞市万江街道交警大队</t>
    </r>
  </si>
  <si>
    <r>
      <rPr>
        <sz val="12"/>
        <color indexed="8"/>
        <rFont val="宋体"/>
        <family val="0"/>
      </rPr>
      <t>东莞市万江街道统计办</t>
    </r>
  </si>
  <si>
    <r>
      <rPr>
        <sz val="12"/>
        <color indexed="8"/>
        <rFont val="宋体"/>
        <family val="0"/>
      </rPr>
      <t>东莞市万江街道妇联</t>
    </r>
  </si>
  <si>
    <r>
      <rPr>
        <sz val="12"/>
        <color indexed="8"/>
        <rFont val="宋体"/>
        <family val="0"/>
      </rPr>
      <t>东莞市南城街道办事处</t>
    </r>
  </si>
  <si>
    <r>
      <rPr>
        <sz val="12"/>
        <color indexed="8"/>
        <rFont val="宋体"/>
        <family val="0"/>
      </rPr>
      <t>东莞市自然资源局南城分局</t>
    </r>
  </si>
  <si>
    <r>
      <rPr>
        <sz val="12"/>
        <color indexed="8"/>
        <rFont val="宋体"/>
        <family val="0"/>
      </rPr>
      <t>东莞市城市管理和综合执法局南城分局</t>
    </r>
  </si>
  <si>
    <r>
      <rPr>
        <sz val="12"/>
        <color indexed="8"/>
        <rFont val="宋体"/>
        <family val="0"/>
      </rPr>
      <t>东莞市第一人民法院南城人民法庭</t>
    </r>
  </si>
  <si>
    <r>
      <rPr>
        <sz val="12"/>
        <color indexed="8"/>
        <rFont val="宋体"/>
        <family val="0"/>
      </rPr>
      <t>东莞市公安局南城分局</t>
    </r>
  </si>
  <si>
    <r>
      <rPr>
        <sz val="12"/>
        <color indexed="8"/>
        <rFont val="宋体"/>
        <family val="0"/>
      </rPr>
      <t>东莞市人力资源和社会保障局南城分局</t>
    </r>
  </si>
  <si>
    <r>
      <rPr>
        <sz val="12"/>
        <color indexed="8"/>
        <rFont val="宋体"/>
        <family val="0"/>
      </rPr>
      <t>东莞市市场监督管理局南城分局</t>
    </r>
  </si>
  <si>
    <r>
      <rPr>
        <sz val="12"/>
        <color indexed="8"/>
        <rFont val="宋体"/>
        <family val="0"/>
      </rPr>
      <t>东莞市消防救援支队南城大队</t>
    </r>
  </si>
  <si>
    <r>
      <rPr>
        <sz val="12"/>
        <color indexed="8"/>
        <rFont val="宋体"/>
        <family val="0"/>
      </rPr>
      <t>东莞市南城街道卫生健康局</t>
    </r>
  </si>
  <si>
    <r>
      <rPr>
        <sz val="12"/>
        <color indexed="8"/>
        <rFont val="宋体"/>
        <family val="0"/>
      </rPr>
      <t>东莞市南城街道武装部</t>
    </r>
  </si>
  <si>
    <r>
      <rPr>
        <sz val="12"/>
        <color indexed="8"/>
        <rFont val="宋体"/>
        <family val="0"/>
      </rPr>
      <t>东莞市南城街道总工会</t>
    </r>
  </si>
  <si>
    <r>
      <rPr>
        <sz val="12"/>
        <color indexed="8"/>
        <rFont val="宋体"/>
        <family val="0"/>
      </rPr>
      <t>东莞市南城街道信访办公室</t>
    </r>
  </si>
  <si>
    <r>
      <rPr>
        <sz val="12"/>
        <color indexed="8"/>
        <rFont val="宋体"/>
        <family val="0"/>
      </rPr>
      <t>东莞市南城街道党政综合办</t>
    </r>
  </si>
  <si>
    <r>
      <rPr>
        <sz val="12"/>
        <color indexed="8"/>
        <rFont val="宋体"/>
        <family val="0"/>
      </rPr>
      <t>东莞市南城街道人大办</t>
    </r>
  </si>
  <si>
    <r>
      <rPr>
        <sz val="12"/>
        <color indexed="8"/>
        <rFont val="宋体"/>
        <family val="0"/>
      </rPr>
      <t>东莞市南城街道纪检监察办公室</t>
    </r>
  </si>
  <si>
    <r>
      <rPr>
        <sz val="12"/>
        <color indexed="8"/>
        <rFont val="宋体"/>
        <family val="0"/>
      </rPr>
      <t>东莞市南城街道审计办</t>
    </r>
  </si>
  <si>
    <r>
      <rPr>
        <sz val="12"/>
        <color indexed="8"/>
        <rFont val="宋体"/>
        <family val="0"/>
      </rPr>
      <t>东莞市南城街道党建工作办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</si>
  <si>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东莞市财政局南城分局</t>
    </r>
  </si>
  <si>
    <r>
      <rPr>
        <sz val="12"/>
        <color indexed="8"/>
        <rFont val="宋体"/>
        <family val="0"/>
      </rPr>
      <t>东莞市南城街道宣传办</t>
    </r>
  </si>
  <si>
    <r>
      <rPr>
        <sz val="12"/>
        <color indexed="8"/>
        <rFont val="宋体"/>
        <family val="0"/>
      </rPr>
      <t>东莞市南城街道住房和城乡建设局</t>
    </r>
  </si>
  <si>
    <r>
      <rPr>
        <sz val="12"/>
        <color indexed="8"/>
        <rFont val="宋体"/>
        <family val="0"/>
      </rPr>
      <t>东莞市南城街道经济发展局</t>
    </r>
  </si>
  <si>
    <r>
      <rPr>
        <sz val="12"/>
        <color indexed="8"/>
        <rFont val="宋体"/>
        <family val="0"/>
      </rPr>
      <t>东莞市南城街道规划管理所</t>
    </r>
  </si>
  <si>
    <r>
      <rPr>
        <sz val="12"/>
        <color indexed="8"/>
        <rFont val="宋体"/>
        <family val="0"/>
      </rPr>
      <t>东莞市南城街道金融办公室</t>
    </r>
  </si>
  <si>
    <r>
      <rPr>
        <sz val="12"/>
        <color indexed="8"/>
        <rFont val="宋体"/>
        <family val="0"/>
      </rPr>
      <t>东莞市南城街道团委</t>
    </r>
  </si>
  <si>
    <r>
      <rPr>
        <sz val="12"/>
        <color indexed="8"/>
        <rFont val="宋体"/>
        <family val="0"/>
      </rPr>
      <t>东莞市南城街道综合治理办</t>
    </r>
  </si>
  <si>
    <r>
      <rPr>
        <sz val="12"/>
        <color indexed="8"/>
        <rFont val="宋体"/>
        <family val="0"/>
      </rPr>
      <t>东莞市南城街道统一战线工作办</t>
    </r>
  </si>
  <si>
    <r>
      <rPr>
        <sz val="12"/>
        <color indexed="8"/>
        <rFont val="宋体"/>
        <family val="0"/>
      </rPr>
      <t>东莞市南城街道公共服务办</t>
    </r>
  </si>
  <si>
    <r>
      <rPr>
        <sz val="12"/>
        <color indexed="8"/>
        <rFont val="宋体"/>
        <family val="0"/>
      </rPr>
      <t>东莞市应急管理局南城分局</t>
    </r>
  </si>
  <si>
    <r>
      <rPr>
        <sz val="12"/>
        <color indexed="8"/>
        <rFont val="宋体"/>
        <family val="0"/>
      </rPr>
      <t>东莞市南城街道重大项目工作办公室</t>
    </r>
  </si>
  <si>
    <r>
      <rPr>
        <sz val="12"/>
        <color indexed="8"/>
        <rFont val="宋体"/>
        <family val="0"/>
      </rPr>
      <t>东莞市南城街道统计办</t>
    </r>
  </si>
  <si>
    <r>
      <rPr>
        <sz val="12"/>
        <color indexed="8"/>
        <rFont val="宋体"/>
        <family val="0"/>
      </rPr>
      <t>东莞市司法局南城分局</t>
    </r>
  </si>
  <si>
    <r>
      <rPr>
        <sz val="12"/>
        <color indexed="8"/>
        <rFont val="宋体"/>
        <family val="0"/>
      </rPr>
      <t>东莞市南城街道农村集体资产管理办公室</t>
    </r>
  </si>
  <si>
    <r>
      <rPr>
        <sz val="12"/>
        <color indexed="8"/>
        <rFont val="宋体"/>
        <family val="0"/>
      </rPr>
      <t>东莞市南城街道拆迁管理办</t>
    </r>
  </si>
  <si>
    <r>
      <rPr>
        <sz val="12"/>
        <color indexed="8"/>
        <rFont val="宋体"/>
        <family val="0"/>
      </rPr>
      <t>东莞市南城街道残疾人联合会</t>
    </r>
  </si>
  <si>
    <r>
      <rPr>
        <sz val="12"/>
        <color indexed="8"/>
        <rFont val="宋体"/>
        <family val="0"/>
      </rPr>
      <t>东莞市南城街道农林水务局</t>
    </r>
  </si>
  <si>
    <r>
      <rPr>
        <sz val="12"/>
        <color indexed="8"/>
        <rFont val="宋体"/>
        <family val="0"/>
      </rPr>
      <t>东莞市南城街道宣传教育文体旅游办公室</t>
    </r>
  </si>
  <si>
    <r>
      <rPr>
        <sz val="12"/>
        <color indexed="8"/>
        <rFont val="宋体"/>
        <family val="0"/>
      </rPr>
      <t>东莞市南城街道妇女联合会</t>
    </r>
  </si>
  <si>
    <r>
      <rPr>
        <sz val="12"/>
        <color indexed="8"/>
        <rFont val="宋体"/>
        <family val="0"/>
      </rPr>
      <t>东莞市交通运输局南城分局</t>
    </r>
  </si>
  <si>
    <r>
      <rPr>
        <sz val="12"/>
        <color indexed="8"/>
        <rFont val="宋体"/>
        <family val="0"/>
      </rPr>
      <t>东莞市石碣镇人民政府</t>
    </r>
  </si>
  <si>
    <r>
      <rPr>
        <sz val="12"/>
        <color indexed="8"/>
        <rFont val="宋体"/>
        <family val="0"/>
      </rPr>
      <t>东莞市医疗保障局石碣分局</t>
    </r>
  </si>
  <si>
    <r>
      <rPr>
        <sz val="12"/>
        <color indexed="8"/>
        <rFont val="宋体"/>
        <family val="0"/>
      </rPr>
      <t>东莞市人力资源和社会保障局石碣分局</t>
    </r>
  </si>
  <si>
    <r>
      <rPr>
        <sz val="12"/>
        <color indexed="8"/>
        <rFont val="宋体"/>
        <family val="0"/>
      </rPr>
      <t>东莞市交通运输局石碣分局</t>
    </r>
  </si>
  <si>
    <r>
      <rPr>
        <sz val="12"/>
        <color indexed="8"/>
        <rFont val="宋体"/>
        <family val="0"/>
      </rPr>
      <t>东莞市消防支队石碣大队</t>
    </r>
  </si>
  <si>
    <r>
      <rPr>
        <sz val="12"/>
        <color indexed="8"/>
        <rFont val="宋体"/>
        <family val="0"/>
      </rPr>
      <t>东莞市石碣镇卫生健康局</t>
    </r>
  </si>
  <si>
    <r>
      <rPr>
        <sz val="12"/>
        <color indexed="8"/>
        <rFont val="宋体"/>
        <family val="0"/>
      </rPr>
      <t>东莞市石碣镇武装部</t>
    </r>
  </si>
  <si>
    <r>
      <rPr>
        <sz val="12"/>
        <color indexed="8"/>
        <rFont val="宋体"/>
        <family val="0"/>
      </rPr>
      <t>东莞市石碣镇总工会</t>
    </r>
  </si>
  <si>
    <r>
      <rPr>
        <sz val="12"/>
        <color indexed="8"/>
        <rFont val="宋体"/>
        <family val="0"/>
      </rPr>
      <t>东莞市石碣镇信访办公室</t>
    </r>
  </si>
  <si>
    <r>
      <rPr>
        <sz val="12"/>
        <color indexed="8"/>
        <rFont val="宋体"/>
        <family val="0"/>
      </rPr>
      <t>东莞市石碣镇党政综合办公室</t>
    </r>
  </si>
  <si>
    <r>
      <rPr>
        <sz val="12"/>
        <color indexed="8"/>
        <rFont val="宋体"/>
        <family val="0"/>
      </rPr>
      <t>东莞市石碣镇人大办公室</t>
    </r>
  </si>
  <si>
    <r>
      <rPr>
        <sz val="12"/>
        <color indexed="8"/>
        <rFont val="宋体"/>
        <family val="0"/>
      </rPr>
      <t>东莞市石碣镇纪检监察办公室</t>
    </r>
  </si>
  <si>
    <r>
      <rPr>
        <sz val="12"/>
        <color indexed="8"/>
        <rFont val="宋体"/>
        <family val="0"/>
      </rPr>
      <t>东莞市石碣镇党建工作办公室</t>
    </r>
  </si>
  <si>
    <r>
      <rPr>
        <sz val="12"/>
        <color indexed="8"/>
        <rFont val="宋体"/>
        <family val="0"/>
      </rPr>
      <t>东莞市石碣镇宣传教育文体旅游办公室</t>
    </r>
  </si>
  <si>
    <r>
      <rPr>
        <sz val="12"/>
        <color indexed="8"/>
        <rFont val="宋体"/>
        <family val="0"/>
      </rPr>
      <t>东莞市石碣镇统战办</t>
    </r>
  </si>
  <si>
    <r>
      <rPr>
        <sz val="12"/>
        <color indexed="8"/>
        <rFont val="宋体"/>
        <family val="0"/>
      </rPr>
      <t>东莞市石碣镇综合治理办公室</t>
    </r>
  </si>
  <si>
    <r>
      <rPr>
        <sz val="12"/>
        <color indexed="8"/>
        <rFont val="宋体"/>
        <family val="0"/>
      </rPr>
      <t>东莞市石碣镇公共服务办公室</t>
    </r>
  </si>
  <si>
    <r>
      <rPr>
        <sz val="12"/>
        <color indexed="8"/>
        <rFont val="宋体"/>
        <family val="0"/>
      </rPr>
      <t>东莞市石碣镇综合行政执法办公室</t>
    </r>
  </si>
  <si>
    <r>
      <rPr>
        <sz val="12"/>
        <color indexed="8"/>
        <rFont val="宋体"/>
        <family val="0"/>
      </rPr>
      <t>东莞市石碣镇经济发展局</t>
    </r>
  </si>
  <si>
    <r>
      <rPr>
        <sz val="12"/>
        <color indexed="8"/>
        <rFont val="宋体"/>
        <family val="0"/>
      </rPr>
      <t>东莞市石碣镇住房和城乡建设局</t>
    </r>
  </si>
  <si>
    <r>
      <rPr>
        <sz val="12"/>
        <color indexed="8"/>
        <rFont val="宋体"/>
        <family val="0"/>
      </rPr>
      <t>东莞市石碣镇农林水务局</t>
    </r>
  </si>
  <si>
    <r>
      <rPr>
        <sz val="12"/>
        <color indexed="8"/>
        <rFont val="宋体"/>
        <family val="0"/>
      </rPr>
      <t>东莞市石碣镇审计办</t>
    </r>
  </si>
  <si>
    <r>
      <rPr>
        <sz val="12"/>
        <color indexed="8"/>
        <rFont val="宋体"/>
        <family val="0"/>
      </rPr>
      <t>东莞市石碣镇妇联</t>
    </r>
  </si>
  <si>
    <r>
      <rPr>
        <sz val="12"/>
        <color indexed="8"/>
        <rFont val="宋体"/>
        <family val="0"/>
      </rPr>
      <t>东莞市石碣镇团委</t>
    </r>
  </si>
  <si>
    <r>
      <rPr>
        <sz val="12"/>
        <color indexed="8"/>
        <rFont val="宋体"/>
        <family val="0"/>
      </rPr>
      <t>东莞市石碣镇统计办</t>
    </r>
  </si>
  <si>
    <r>
      <rPr>
        <sz val="12"/>
        <color indexed="8"/>
        <rFont val="宋体"/>
        <family val="0"/>
      </rPr>
      <t>东莞市石碣镇城管委办公室</t>
    </r>
  </si>
  <si>
    <r>
      <rPr>
        <sz val="12"/>
        <color indexed="8"/>
        <rFont val="宋体"/>
        <family val="0"/>
      </rPr>
      <t>东莞市司法局石碣分局</t>
    </r>
  </si>
  <si>
    <r>
      <rPr>
        <sz val="12"/>
        <color indexed="8"/>
        <rFont val="宋体"/>
        <family val="0"/>
      </rPr>
      <t>东莞市财政局石碣分局</t>
    </r>
  </si>
  <si>
    <r>
      <rPr>
        <sz val="12"/>
        <color indexed="8"/>
        <rFont val="宋体"/>
        <family val="0"/>
      </rPr>
      <t>东莞市石碣镇应急管理局石碣分局</t>
    </r>
  </si>
  <si>
    <r>
      <rPr>
        <sz val="12"/>
        <color indexed="8"/>
        <rFont val="宋体"/>
        <family val="0"/>
      </rPr>
      <t>东莞市石碣镇市场监督管理局石碣分局</t>
    </r>
  </si>
  <si>
    <r>
      <rPr>
        <sz val="12"/>
        <color indexed="8"/>
        <rFont val="宋体"/>
        <family val="0"/>
      </rPr>
      <t>东莞市石碣镇城市管理综合执法分局</t>
    </r>
  </si>
  <si>
    <r>
      <rPr>
        <sz val="12"/>
        <color indexed="8"/>
        <rFont val="宋体"/>
        <family val="0"/>
      </rPr>
      <t>东莞市石碣镇规划管理所</t>
    </r>
  </si>
  <si>
    <r>
      <rPr>
        <sz val="12"/>
        <color indexed="8"/>
        <rFont val="宋体"/>
        <family val="0"/>
      </rPr>
      <t>东莞市石碣镇生态环境局石碣分局</t>
    </r>
  </si>
  <si>
    <r>
      <rPr>
        <sz val="12"/>
        <color indexed="8"/>
        <rFont val="宋体"/>
        <family val="0"/>
      </rPr>
      <t>东莞市第一人民法院石碣人民法庭</t>
    </r>
  </si>
  <si>
    <r>
      <rPr>
        <sz val="12"/>
        <color indexed="8"/>
        <rFont val="宋体"/>
        <family val="0"/>
      </rPr>
      <t>东莞市石碣镇自然资源局分局</t>
    </r>
  </si>
  <si>
    <r>
      <rPr>
        <sz val="12"/>
        <color indexed="8"/>
        <rFont val="宋体"/>
        <family val="0"/>
      </rPr>
      <t>东莞市石碣镇公安分局</t>
    </r>
  </si>
  <si>
    <r>
      <rPr>
        <sz val="12"/>
        <color indexed="8"/>
        <rFont val="宋体"/>
        <family val="0"/>
      </rPr>
      <t>东莞市石碣镇交警大队</t>
    </r>
  </si>
  <si>
    <r>
      <rPr>
        <sz val="12"/>
        <color indexed="8"/>
        <rFont val="宋体"/>
        <family val="0"/>
      </rPr>
      <t>东莞市公安局交通警察支队高埗大队</t>
    </r>
  </si>
  <si>
    <r>
      <rPr>
        <sz val="12"/>
        <color indexed="8"/>
        <rFont val="宋体"/>
        <family val="0"/>
      </rPr>
      <t>东莞市高埗镇人民政府</t>
    </r>
  </si>
  <si>
    <r>
      <rPr>
        <sz val="12"/>
        <color indexed="8"/>
        <rFont val="宋体"/>
        <family val="0"/>
      </rPr>
      <t>东莞市人力资源局高埗分局</t>
    </r>
  </si>
  <si>
    <r>
      <rPr>
        <sz val="12"/>
        <color indexed="8"/>
        <rFont val="宋体"/>
        <family val="0"/>
      </rPr>
      <t>东莞市市场监督管理局高埗分局</t>
    </r>
  </si>
  <si>
    <r>
      <rPr>
        <sz val="12"/>
        <color indexed="8"/>
        <rFont val="宋体"/>
        <family val="0"/>
      </rPr>
      <t>东莞市社会保障局高埗分局</t>
    </r>
  </si>
  <si>
    <r>
      <rPr>
        <sz val="12"/>
        <color indexed="8"/>
        <rFont val="宋体"/>
        <family val="0"/>
      </rPr>
      <t>东莞市交通运输局高埗分局</t>
    </r>
  </si>
  <si>
    <r>
      <rPr>
        <sz val="12"/>
        <color indexed="8"/>
        <rFont val="宋体"/>
        <family val="0"/>
      </rPr>
      <t>东莞市国土资源局高埗分局</t>
    </r>
  </si>
  <si>
    <r>
      <rPr>
        <sz val="12"/>
        <color indexed="8"/>
        <rFont val="宋体"/>
        <family val="0"/>
      </rPr>
      <t>东莞市高埗镇卫生健康局</t>
    </r>
  </si>
  <si>
    <r>
      <rPr>
        <sz val="12"/>
        <color indexed="8"/>
        <rFont val="宋体"/>
        <family val="0"/>
      </rPr>
      <t>东莞市高埗镇武装部</t>
    </r>
  </si>
  <si>
    <r>
      <rPr>
        <sz val="12"/>
        <color indexed="8"/>
        <rFont val="宋体"/>
        <family val="0"/>
      </rPr>
      <t>东莞市高埗镇总工会</t>
    </r>
  </si>
  <si>
    <r>
      <rPr>
        <sz val="12"/>
        <color indexed="8"/>
        <rFont val="宋体"/>
        <family val="0"/>
      </rPr>
      <t>东莞市高埗镇信访办公室</t>
    </r>
  </si>
  <si>
    <r>
      <rPr>
        <sz val="12"/>
        <color indexed="8"/>
        <rFont val="宋体"/>
        <family val="0"/>
      </rPr>
      <t>东莞市高埗镇党政综合办</t>
    </r>
  </si>
  <si>
    <r>
      <rPr>
        <sz val="12"/>
        <color indexed="8"/>
        <rFont val="宋体"/>
        <family val="0"/>
      </rPr>
      <t>东莞市高埗镇统计办</t>
    </r>
  </si>
  <si>
    <r>
      <rPr>
        <sz val="12"/>
        <color indexed="8"/>
        <rFont val="宋体"/>
        <family val="0"/>
      </rPr>
      <t>东莞市高埗镇人大办</t>
    </r>
  </si>
  <si>
    <r>
      <rPr>
        <sz val="12"/>
        <color indexed="8"/>
        <rFont val="宋体"/>
        <family val="0"/>
      </rPr>
      <t>东莞市高埗镇纪检监察办公室</t>
    </r>
  </si>
  <si>
    <r>
      <rPr>
        <sz val="12"/>
        <color indexed="8"/>
        <rFont val="宋体"/>
        <family val="0"/>
      </rPr>
      <t>东莞市高埗镇审计办</t>
    </r>
  </si>
  <si>
    <r>
      <rPr>
        <sz val="12"/>
        <color indexed="8"/>
        <rFont val="宋体"/>
        <family val="0"/>
      </rPr>
      <t>东莞市高埗镇党建工作办公室</t>
    </r>
  </si>
  <si>
    <r>
      <rPr>
        <sz val="12"/>
        <color indexed="8"/>
        <rFont val="宋体"/>
        <family val="0"/>
      </rPr>
      <t>东莞市高埗镇宣传教育文体旅游办公室</t>
    </r>
  </si>
  <si>
    <r>
      <rPr>
        <sz val="12"/>
        <color indexed="8"/>
        <rFont val="宋体"/>
        <family val="0"/>
      </rPr>
      <t>东莞市高埗镇综合治理办</t>
    </r>
  </si>
  <si>
    <r>
      <rPr>
        <sz val="12"/>
        <color indexed="8"/>
        <rFont val="宋体"/>
        <family val="0"/>
      </rPr>
      <t>东莞市高埗镇公共服务办公室</t>
    </r>
  </si>
  <si>
    <r>
      <rPr>
        <sz val="12"/>
        <color indexed="8"/>
        <rFont val="宋体"/>
        <family val="0"/>
      </rPr>
      <t>东莞市高埗镇统战办</t>
    </r>
  </si>
  <si>
    <r>
      <rPr>
        <sz val="12"/>
        <color indexed="8"/>
        <rFont val="宋体"/>
        <family val="0"/>
      </rPr>
      <t>东莞市高埗镇综合行政执法办公室</t>
    </r>
  </si>
  <si>
    <r>
      <rPr>
        <sz val="12"/>
        <color indexed="8"/>
        <rFont val="宋体"/>
        <family val="0"/>
      </rPr>
      <t>东莞市高埗镇经济发展局</t>
    </r>
  </si>
  <si>
    <r>
      <rPr>
        <sz val="12"/>
        <color indexed="8"/>
        <rFont val="宋体"/>
        <family val="0"/>
      </rPr>
      <t>东莞市高埗镇住房和城乡建设局</t>
    </r>
  </si>
  <si>
    <r>
      <rPr>
        <sz val="12"/>
        <color indexed="8"/>
        <rFont val="宋体"/>
        <family val="0"/>
      </rPr>
      <t>东莞市高埗镇农林水务局</t>
    </r>
  </si>
  <si>
    <r>
      <rPr>
        <sz val="12"/>
        <color indexed="8"/>
        <rFont val="宋体"/>
        <family val="0"/>
      </rPr>
      <t>东莞市高埗镇集体资产管理办公室</t>
    </r>
  </si>
  <si>
    <r>
      <rPr>
        <sz val="12"/>
        <color indexed="8"/>
        <rFont val="宋体"/>
        <family val="0"/>
      </rPr>
      <t>东莞市高埗镇团委</t>
    </r>
  </si>
  <si>
    <r>
      <rPr>
        <sz val="12"/>
        <color indexed="8"/>
        <rFont val="宋体"/>
        <family val="0"/>
      </rPr>
      <t>东莞市高埗镇妇女联合会</t>
    </r>
  </si>
  <si>
    <r>
      <rPr>
        <sz val="12"/>
        <color indexed="8"/>
        <rFont val="宋体"/>
        <family val="0"/>
      </rPr>
      <t>东莞市财政局高埗分局</t>
    </r>
  </si>
  <si>
    <r>
      <rPr>
        <sz val="12"/>
        <color indexed="8"/>
        <rFont val="宋体"/>
        <family val="0"/>
      </rPr>
      <t>东莞市应急管理局高埗分局</t>
    </r>
  </si>
  <si>
    <r>
      <rPr>
        <sz val="12"/>
        <color indexed="8"/>
        <rFont val="宋体"/>
        <family val="0"/>
      </rPr>
      <t>东莞市司法局高埗分局</t>
    </r>
  </si>
  <si>
    <r>
      <rPr>
        <sz val="12"/>
        <color indexed="8"/>
        <rFont val="宋体"/>
        <family val="0"/>
      </rPr>
      <t>东莞市城市管理和综合执法局高埗分局</t>
    </r>
  </si>
  <si>
    <r>
      <rPr>
        <sz val="12"/>
        <color indexed="8"/>
        <rFont val="宋体"/>
        <family val="0"/>
      </rPr>
      <t>东莞市高埗镇生态环境分局</t>
    </r>
  </si>
  <si>
    <r>
      <rPr>
        <sz val="12"/>
        <color indexed="8"/>
        <rFont val="宋体"/>
        <family val="0"/>
      </rPr>
      <t>东莞市高埗镇公安局</t>
    </r>
  </si>
  <si>
    <r>
      <rPr>
        <sz val="12"/>
        <color indexed="8"/>
        <rFont val="宋体"/>
        <family val="0"/>
      </rPr>
      <t>东莞市高埗镇残疾人联合会</t>
    </r>
  </si>
  <si>
    <r>
      <rPr>
        <sz val="12"/>
        <color indexed="8"/>
        <rFont val="宋体"/>
        <family val="0"/>
      </rPr>
      <t>东莞市石龙镇人民政府</t>
    </r>
  </si>
  <si>
    <r>
      <rPr>
        <sz val="12"/>
        <color indexed="8"/>
        <rFont val="宋体"/>
        <family val="0"/>
      </rPr>
      <t>东莞市社会保障局石龙分局</t>
    </r>
  </si>
  <si>
    <r>
      <rPr>
        <sz val="12"/>
        <color indexed="8"/>
        <rFont val="宋体"/>
        <family val="0"/>
      </rPr>
      <t>东莞市环境保护局石龙分局</t>
    </r>
  </si>
  <si>
    <r>
      <rPr>
        <sz val="12"/>
        <color indexed="8"/>
        <rFont val="宋体"/>
        <family val="0"/>
      </rPr>
      <t>东莞市石龙镇卫生健康局</t>
    </r>
  </si>
  <si>
    <r>
      <rPr>
        <sz val="12"/>
        <color indexed="8"/>
        <rFont val="宋体"/>
        <family val="0"/>
      </rPr>
      <t>东莞市财政局石龙分局</t>
    </r>
  </si>
  <si>
    <r>
      <rPr>
        <sz val="12"/>
        <color indexed="8"/>
        <rFont val="宋体"/>
        <family val="0"/>
      </rPr>
      <t>东莞市应急管理局石龙分局</t>
    </r>
  </si>
  <si>
    <r>
      <rPr>
        <sz val="12"/>
        <color indexed="8"/>
        <rFont val="宋体"/>
        <family val="0"/>
      </rPr>
      <t>东莞市石龙镇社会事务局</t>
    </r>
  </si>
  <si>
    <r>
      <rPr>
        <sz val="12"/>
        <color indexed="8"/>
        <rFont val="宋体"/>
        <family val="0"/>
      </rPr>
      <t>东莞市石龙镇党政综合办公室</t>
    </r>
  </si>
  <si>
    <r>
      <rPr>
        <sz val="12"/>
        <color indexed="8"/>
        <rFont val="宋体"/>
        <family val="0"/>
      </rPr>
      <t>东莞市石龙镇人大办公室</t>
    </r>
  </si>
  <si>
    <r>
      <rPr>
        <sz val="12"/>
        <color indexed="8"/>
        <rFont val="宋体"/>
        <family val="0"/>
      </rPr>
      <t>东莞市石龙镇组织人事办公室</t>
    </r>
  </si>
  <si>
    <r>
      <rPr>
        <sz val="12"/>
        <color indexed="8"/>
        <rFont val="宋体"/>
        <family val="0"/>
      </rPr>
      <t>东莞市石龙镇党建工作办公室</t>
    </r>
  </si>
  <si>
    <r>
      <rPr>
        <sz val="12"/>
        <color indexed="8"/>
        <rFont val="宋体"/>
        <family val="0"/>
      </rPr>
      <t>东莞市石龙镇宣传教育文体旅游办公室</t>
    </r>
  </si>
  <si>
    <r>
      <rPr>
        <sz val="12"/>
        <color indexed="8"/>
        <rFont val="宋体"/>
        <family val="0"/>
      </rPr>
      <t>东莞市石龙镇住房和城乡建设局</t>
    </r>
  </si>
  <si>
    <r>
      <rPr>
        <sz val="12"/>
        <color indexed="8"/>
        <rFont val="宋体"/>
        <family val="0"/>
      </rPr>
      <t>东莞市石龙镇审计办</t>
    </r>
  </si>
  <si>
    <r>
      <rPr>
        <sz val="12"/>
        <color indexed="8"/>
        <rFont val="宋体"/>
        <family val="0"/>
      </rPr>
      <t>东莞市石龙镇经济发展局</t>
    </r>
  </si>
  <si>
    <r>
      <rPr>
        <sz val="12"/>
        <color indexed="8"/>
        <rFont val="宋体"/>
        <family val="0"/>
      </rPr>
      <t>东莞市石龙镇农林水务局</t>
    </r>
  </si>
  <si>
    <r>
      <rPr>
        <sz val="12"/>
        <color indexed="8"/>
        <rFont val="宋体"/>
        <family val="0"/>
      </rPr>
      <t>东莞市城市管理和综合执法局石龙分局</t>
    </r>
  </si>
  <si>
    <r>
      <rPr>
        <sz val="12"/>
        <color indexed="8"/>
        <rFont val="宋体"/>
        <family val="0"/>
      </rPr>
      <t>东莞市交通运输局石龙分局</t>
    </r>
  </si>
  <si>
    <r>
      <rPr>
        <sz val="12"/>
        <color indexed="8"/>
        <rFont val="宋体"/>
        <family val="0"/>
      </rPr>
      <t>东莞市石龙镇综合治理办公室</t>
    </r>
  </si>
  <si>
    <r>
      <rPr>
        <sz val="12"/>
        <color indexed="8"/>
        <rFont val="宋体"/>
        <family val="0"/>
      </rPr>
      <t>东莞市司法局石龙分局</t>
    </r>
  </si>
  <si>
    <r>
      <rPr>
        <sz val="12"/>
        <color indexed="8"/>
        <rFont val="宋体"/>
        <family val="0"/>
      </rPr>
      <t>东莞市公安局石龙分局</t>
    </r>
  </si>
  <si>
    <r>
      <rPr>
        <sz val="12"/>
        <color indexed="8"/>
        <rFont val="宋体"/>
        <family val="0"/>
      </rPr>
      <t>东莞市石龙镇信访办</t>
    </r>
  </si>
  <si>
    <r>
      <rPr>
        <sz val="12"/>
        <color indexed="8"/>
        <rFont val="宋体"/>
        <family val="0"/>
      </rPr>
      <t>东莞市消防教援支队石龙大队</t>
    </r>
  </si>
  <si>
    <r>
      <rPr>
        <sz val="12"/>
        <color indexed="8"/>
        <rFont val="宋体"/>
        <family val="0"/>
      </rPr>
      <t>东莞市石龙镇武装部</t>
    </r>
  </si>
  <si>
    <r>
      <rPr>
        <sz val="12"/>
        <color indexed="8"/>
        <rFont val="宋体"/>
        <family val="0"/>
      </rPr>
      <t>东莞市市场监督管理局石龙分局</t>
    </r>
  </si>
  <si>
    <r>
      <rPr>
        <sz val="12"/>
        <color indexed="8"/>
        <rFont val="宋体"/>
        <family val="0"/>
      </rPr>
      <t>东莞市石龙镇纪检监察办</t>
    </r>
  </si>
  <si>
    <r>
      <rPr>
        <sz val="12"/>
        <color indexed="8"/>
        <rFont val="宋体"/>
        <family val="0"/>
      </rPr>
      <t>东莞市石龙镇综合行政执法办</t>
    </r>
  </si>
  <si>
    <r>
      <rPr>
        <sz val="12"/>
        <color indexed="8"/>
        <rFont val="宋体"/>
        <family val="0"/>
      </rPr>
      <t>东莞市石龙镇规划管理所</t>
    </r>
  </si>
  <si>
    <r>
      <rPr>
        <sz val="12"/>
        <color indexed="8"/>
        <rFont val="宋体"/>
        <family val="0"/>
      </rPr>
      <t>东莞市石龙镇统战办</t>
    </r>
  </si>
  <si>
    <r>
      <rPr>
        <sz val="12"/>
        <color indexed="8"/>
        <rFont val="宋体"/>
        <family val="0"/>
      </rPr>
      <t>东莞市石龙镇公共服务办</t>
    </r>
  </si>
  <si>
    <r>
      <rPr>
        <sz val="12"/>
        <color indexed="8"/>
        <rFont val="宋体"/>
        <family val="0"/>
      </rPr>
      <t>东莞市石龙镇总工会</t>
    </r>
  </si>
  <si>
    <r>
      <rPr>
        <sz val="12"/>
        <color indexed="8"/>
        <rFont val="宋体"/>
        <family val="0"/>
      </rPr>
      <t>东莞市石龙镇妇联</t>
    </r>
  </si>
  <si>
    <r>
      <rPr>
        <sz val="12"/>
        <color indexed="8"/>
        <rFont val="宋体"/>
        <family val="0"/>
      </rPr>
      <t>东莞市石龙镇残联</t>
    </r>
  </si>
  <si>
    <r>
      <rPr>
        <sz val="12"/>
        <color indexed="8"/>
        <rFont val="宋体"/>
        <family val="0"/>
      </rPr>
      <t>东莞市石龙镇工商联</t>
    </r>
  </si>
  <si>
    <r>
      <rPr>
        <sz val="12"/>
        <color indexed="8"/>
        <rFont val="宋体"/>
        <family val="0"/>
      </rPr>
      <t>东莞市人力资源和社会保障局石排分局</t>
    </r>
  </si>
  <si>
    <r>
      <rPr>
        <sz val="12"/>
        <color indexed="8"/>
        <rFont val="宋体"/>
        <family val="0"/>
      </rPr>
      <t>东莞市交通运输局石排分局</t>
    </r>
  </si>
  <si>
    <r>
      <rPr>
        <sz val="12"/>
        <color indexed="8"/>
        <rFont val="宋体"/>
        <family val="0"/>
      </rPr>
      <t>东莞市石排镇政府党政办</t>
    </r>
  </si>
  <si>
    <r>
      <rPr>
        <sz val="12"/>
        <color indexed="8"/>
        <rFont val="宋体"/>
        <family val="0"/>
      </rPr>
      <t>东莞市社会保障局石排分局</t>
    </r>
  </si>
  <si>
    <r>
      <rPr>
        <sz val="12"/>
        <color indexed="8"/>
        <rFont val="宋体"/>
        <family val="0"/>
      </rPr>
      <t>东莞市石排镇人民政府</t>
    </r>
  </si>
  <si>
    <r>
      <rPr>
        <sz val="12"/>
        <color indexed="8"/>
        <rFont val="宋体"/>
        <family val="0"/>
      </rPr>
      <t>东莞市石排镇卫生健康局</t>
    </r>
  </si>
  <si>
    <r>
      <rPr>
        <sz val="12"/>
        <color indexed="8"/>
        <rFont val="宋体"/>
        <family val="0"/>
      </rPr>
      <t>东莞市石排镇武装部</t>
    </r>
  </si>
  <si>
    <r>
      <rPr>
        <sz val="12"/>
        <color indexed="8"/>
        <rFont val="宋体"/>
        <family val="0"/>
      </rPr>
      <t>东莞市石排镇总工会</t>
    </r>
  </si>
  <si>
    <r>
      <rPr>
        <sz val="12"/>
        <color indexed="8"/>
        <rFont val="宋体"/>
        <family val="0"/>
      </rPr>
      <t>东莞市石排镇信访办公室</t>
    </r>
  </si>
  <si>
    <r>
      <rPr>
        <sz val="12"/>
        <color indexed="8"/>
        <rFont val="宋体"/>
        <family val="0"/>
      </rPr>
      <t>东莞市石排镇人大办</t>
    </r>
  </si>
  <si>
    <r>
      <rPr>
        <sz val="12"/>
        <color indexed="8"/>
        <rFont val="宋体"/>
        <family val="0"/>
      </rPr>
      <t>东莞市石排镇纪检监察办</t>
    </r>
  </si>
  <si>
    <r>
      <rPr>
        <sz val="12"/>
        <color indexed="8"/>
        <rFont val="宋体"/>
        <family val="0"/>
      </rPr>
      <t>东莞市石排镇党建办</t>
    </r>
  </si>
  <si>
    <r>
      <rPr>
        <sz val="12"/>
        <color indexed="8"/>
        <rFont val="宋体"/>
        <family val="0"/>
      </rPr>
      <t>东莞市石排镇宣教文体旅游办</t>
    </r>
  </si>
  <si>
    <r>
      <rPr>
        <sz val="12"/>
        <color indexed="8"/>
        <rFont val="宋体"/>
        <family val="0"/>
      </rPr>
      <t>东莞市石排镇统战办</t>
    </r>
  </si>
  <si>
    <r>
      <rPr>
        <sz val="12"/>
        <color indexed="8"/>
        <rFont val="宋体"/>
        <family val="0"/>
      </rPr>
      <t>东莞市石排镇综治办</t>
    </r>
  </si>
  <si>
    <r>
      <rPr>
        <sz val="12"/>
        <color indexed="8"/>
        <rFont val="宋体"/>
        <family val="0"/>
      </rPr>
      <t>东莞市石排镇公共服务办</t>
    </r>
  </si>
  <si>
    <r>
      <rPr>
        <sz val="12"/>
        <color indexed="8"/>
        <rFont val="宋体"/>
        <family val="0"/>
      </rPr>
      <t>东莞市石排镇综合执法办</t>
    </r>
  </si>
  <si>
    <r>
      <rPr>
        <sz val="12"/>
        <color indexed="8"/>
        <rFont val="宋体"/>
        <family val="0"/>
      </rPr>
      <t>东莞市石排镇经济发展局</t>
    </r>
  </si>
  <si>
    <r>
      <rPr>
        <sz val="12"/>
        <color indexed="8"/>
        <rFont val="宋体"/>
        <family val="0"/>
      </rPr>
      <t>东莞市石排镇住建局</t>
    </r>
  </si>
  <si>
    <r>
      <rPr>
        <sz val="12"/>
        <color indexed="8"/>
        <rFont val="宋体"/>
        <family val="0"/>
      </rPr>
      <t>东莞市石排镇农林水务局</t>
    </r>
  </si>
  <si>
    <r>
      <rPr>
        <sz val="12"/>
        <color indexed="8"/>
        <rFont val="宋体"/>
        <family val="0"/>
      </rPr>
      <t>东莞市石排镇团委</t>
    </r>
  </si>
  <si>
    <r>
      <rPr>
        <sz val="12"/>
        <color indexed="8"/>
        <rFont val="宋体"/>
        <family val="0"/>
      </rPr>
      <t>东莞市石排镇妇联</t>
    </r>
  </si>
  <si>
    <r>
      <rPr>
        <sz val="12"/>
        <color indexed="8"/>
        <rFont val="宋体"/>
        <family val="0"/>
      </rPr>
      <t>东莞市石排镇残联</t>
    </r>
  </si>
  <si>
    <r>
      <rPr>
        <sz val="12"/>
        <color indexed="8"/>
        <rFont val="宋体"/>
        <family val="0"/>
      </rPr>
      <t>东莞市石排镇财政分局</t>
    </r>
  </si>
  <si>
    <r>
      <rPr>
        <sz val="12"/>
        <color indexed="8"/>
        <rFont val="宋体"/>
        <family val="0"/>
      </rPr>
      <t>东莞市石排镇市场监管分局</t>
    </r>
  </si>
  <si>
    <r>
      <rPr>
        <sz val="12"/>
        <color indexed="8"/>
        <rFont val="宋体"/>
        <family val="0"/>
      </rPr>
      <t>东莞市石排镇应急管理分局</t>
    </r>
  </si>
  <si>
    <r>
      <rPr>
        <sz val="12"/>
        <color indexed="8"/>
        <rFont val="宋体"/>
        <family val="0"/>
      </rPr>
      <t>东莞市石排镇城管执法分局</t>
    </r>
  </si>
  <si>
    <r>
      <rPr>
        <sz val="12"/>
        <color indexed="8"/>
        <rFont val="宋体"/>
        <family val="0"/>
      </rPr>
      <t>东莞市石排镇司法分局</t>
    </r>
  </si>
  <si>
    <r>
      <rPr>
        <sz val="12"/>
        <color indexed="8"/>
        <rFont val="宋体"/>
        <family val="0"/>
      </rPr>
      <t>东莞市石排镇规划所</t>
    </r>
  </si>
  <si>
    <r>
      <rPr>
        <sz val="12"/>
        <color indexed="8"/>
        <rFont val="宋体"/>
        <family val="0"/>
      </rPr>
      <t>东莞市生态环境局石排分局</t>
    </r>
  </si>
  <si>
    <r>
      <rPr>
        <sz val="12"/>
        <color indexed="8"/>
        <rFont val="宋体"/>
        <family val="0"/>
      </rPr>
      <t>东莞市茶山镇人民政府</t>
    </r>
  </si>
  <si>
    <r>
      <rPr>
        <sz val="12"/>
        <color indexed="8"/>
        <rFont val="宋体"/>
        <family val="0"/>
      </rPr>
      <t>东莞市人力资源和社会保障局茶山分局</t>
    </r>
  </si>
  <si>
    <r>
      <rPr>
        <sz val="12"/>
        <color indexed="8"/>
        <rFont val="宋体"/>
        <family val="0"/>
      </rPr>
      <t>东莞市市场监督管理局茶山分局</t>
    </r>
  </si>
  <si>
    <r>
      <rPr>
        <sz val="12"/>
        <color indexed="8"/>
        <rFont val="宋体"/>
        <family val="0"/>
      </rPr>
      <t>东莞市医疗保障局茶山分局</t>
    </r>
  </si>
  <si>
    <r>
      <rPr>
        <sz val="12"/>
        <color indexed="8"/>
        <rFont val="宋体"/>
        <family val="0"/>
      </rPr>
      <t>东莞市城市管理和综合执法局茶山分局</t>
    </r>
  </si>
  <si>
    <r>
      <rPr>
        <sz val="12"/>
        <color indexed="8"/>
        <rFont val="宋体"/>
        <family val="0"/>
      </rPr>
      <t>东莞市司法局茶山分局</t>
    </r>
  </si>
  <si>
    <r>
      <rPr>
        <sz val="12"/>
        <color indexed="8"/>
        <rFont val="宋体"/>
        <family val="0"/>
      </rPr>
      <t>东莞市茶山镇卫生健康局</t>
    </r>
  </si>
  <si>
    <r>
      <rPr>
        <sz val="12"/>
        <color indexed="8"/>
        <rFont val="宋体"/>
        <family val="0"/>
      </rPr>
      <t>东莞市茶山镇武装部</t>
    </r>
  </si>
  <si>
    <r>
      <rPr>
        <sz val="12"/>
        <color indexed="8"/>
        <rFont val="宋体"/>
        <family val="0"/>
      </rPr>
      <t>东莞市茶山镇总工会</t>
    </r>
  </si>
  <si>
    <r>
      <rPr>
        <sz val="12"/>
        <color indexed="8"/>
        <rFont val="宋体"/>
        <family val="0"/>
      </rPr>
      <t>东莞市茶山镇信访办公室</t>
    </r>
  </si>
  <si>
    <r>
      <rPr>
        <sz val="12"/>
        <color indexed="8"/>
        <rFont val="宋体"/>
        <family val="0"/>
      </rPr>
      <t>东莞市茶山镇党政综合办公室</t>
    </r>
  </si>
  <si>
    <r>
      <rPr>
        <sz val="12"/>
        <color indexed="8"/>
        <rFont val="宋体"/>
        <family val="0"/>
      </rPr>
      <t>东莞市茶山镇人大办</t>
    </r>
  </si>
  <si>
    <r>
      <rPr>
        <sz val="12"/>
        <color indexed="8"/>
        <rFont val="宋体"/>
        <family val="0"/>
      </rPr>
      <t>东莞市茶山镇纪检监察办公室</t>
    </r>
  </si>
  <si>
    <r>
      <rPr>
        <sz val="12"/>
        <color indexed="8"/>
        <rFont val="宋体"/>
        <family val="0"/>
      </rPr>
      <t>东莞市茶山镇党建工作办</t>
    </r>
  </si>
  <si>
    <r>
      <rPr>
        <sz val="12"/>
        <color indexed="8"/>
        <rFont val="宋体"/>
        <family val="0"/>
      </rPr>
      <t>东莞市茶山镇宣教文体旅游办</t>
    </r>
  </si>
  <si>
    <r>
      <rPr>
        <sz val="12"/>
        <color indexed="8"/>
        <rFont val="宋体"/>
        <family val="0"/>
      </rPr>
      <t>东莞市茶山镇综合治理办</t>
    </r>
  </si>
  <si>
    <r>
      <rPr>
        <sz val="12"/>
        <color indexed="8"/>
        <rFont val="宋体"/>
        <family val="0"/>
      </rPr>
      <t>东莞市茶山镇公共服务办</t>
    </r>
  </si>
  <si>
    <r>
      <rPr>
        <sz val="12"/>
        <color indexed="8"/>
        <rFont val="宋体"/>
        <family val="0"/>
      </rPr>
      <t>东莞市茶山镇统战办</t>
    </r>
  </si>
  <si>
    <r>
      <rPr>
        <sz val="12"/>
        <color indexed="8"/>
        <rFont val="宋体"/>
        <family val="0"/>
      </rPr>
      <t>东莞市茶山镇综合行政执法办</t>
    </r>
  </si>
  <si>
    <r>
      <rPr>
        <sz val="12"/>
        <color indexed="8"/>
        <rFont val="宋体"/>
        <family val="0"/>
      </rPr>
      <t>东莞市茶山镇经济发展局</t>
    </r>
  </si>
  <si>
    <r>
      <rPr>
        <sz val="12"/>
        <color indexed="8"/>
        <rFont val="宋体"/>
        <family val="0"/>
      </rPr>
      <t>东莞市茶山镇住建局</t>
    </r>
  </si>
  <si>
    <r>
      <rPr>
        <sz val="12"/>
        <color indexed="8"/>
        <rFont val="宋体"/>
        <family val="0"/>
      </rPr>
      <t>东莞市茶山镇农林水务局</t>
    </r>
  </si>
  <si>
    <r>
      <rPr>
        <sz val="12"/>
        <color indexed="8"/>
        <rFont val="宋体"/>
        <family val="0"/>
      </rPr>
      <t>东莞市茶山镇团委</t>
    </r>
  </si>
  <si>
    <r>
      <rPr>
        <sz val="12"/>
        <color indexed="8"/>
        <rFont val="宋体"/>
        <family val="0"/>
      </rPr>
      <t>东莞市茶山镇妇联</t>
    </r>
  </si>
  <si>
    <r>
      <rPr>
        <sz val="12"/>
        <color indexed="8"/>
        <rFont val="宋体"/>
        <family val="0"/>
      </rPr>
      <t>东莞市茶山镇残联</t>
    </r>
  </si>
  <si>
    <r>
      <rPr>
        <sz val="12"/>
        <color indexed="8"/>
        <rFont val="宋体"/>
        <family val="0"/>
      </rPr>
      <t>东莞市财政局茶山分局</t>
    </r>
  </si>
  <si>
    <r>
      <rPr>
        <sz val="12"/>
        <color indexed="8"/>
        <rFont val="宋体"/>
        <family val="0"/>
      </rPr>
      <t>东莞市交通运输局茶山分局</t>
    </r>
  </si>
  <si>
    <r>
      <rPr>
        <sz val="12"/>
        <color indexed="8"/>
        <rFont val="宋体"/>
        <family val="0"/>
      </rPr>
      <t>东莞市应急管理局茶山分局</t>
    </r>
  </si>
  <si>
    <r>
      <rPr>
        <sz val="12"/>
        <color indexed="8"/>
        <rFont val="宋体"/>
        <family val="0"/>
      </rPr>
      <t>东莞市生态环境局茶山分局</t>
    </r>
  </si>
  <si>
    <r>
      <rPr>
        <sz val="12"/>
        <color indexed="8"/>
        <rFont val="宋体"/>
        <family val="0"/>
      </rPr>
      <t>东莞市茶山镇规划管理所</t>
    </r>
  </si>
  <si>
    <r>
      <rPr>
        <sz val="12"/>
        <color indexed="8"/>
        <rFont val="宋体"/>
        <family val="0"/>
      </rPr>
      <t>东莞市水务局茶山分局</t>
    </r>
  </si>
  <si>
    <r>
      <rPr>
        <sz val="12"/>
        <color indexed="8"/>
        <rFont val="宋体"/>
        <family val="0"/>
      </rPr>
      <t>东莞市消防支队茶山大队</t>
    </r>
  </si>
  <si>
    <r>
      <rPr>
        <sz val="12"/>
        <color indexed="8"/>
        <rFont val="宋体"/>
        <family val="0"/>
      </rPr>
      <t>东莞市生态环境局长安分局</t>
    </r>
  </si>
  <si>
    <r>
      <rPr>
        <sz val="12"/>
        <color indexed="8"/>
        <rFont val="宋体"/>
        <family val="0"/>
      </rPr>
      <t>东莞市人力资源和社会保障局长安分局</t>
    </r>
  </si>
  <si>
    <r>
      <rPr>
        <sz val="12"/>
        <color indexed="8"/>
        <rFont val="宋体"/>
        <family val="0"/>
      </rPr>
      <t>东莞市医疗保障局长安分局</t>
    </r>
  </si>
  <si>
    <r>
      <rPr>
        <sz val="12"/>
        <color indexed="8"/>
        <rFont val="宋体"/>
        <family val="0"/>
      </rPr>
      <t>东莞市食品药品监督管理局长安分局</t>
    </r>
  </si>
  <si>
    <r>
      <rPr>
        <sz val="12"/>
        <color indexed="8"/>
        <rFont val="宋体"/>
        <family val="0"/>
      </rPr>
      <t>东莞市长安镇政务服务中心</t>
    </r>
  </si>
  <si>
    <r>
      <rPr>
        <sz val="12"/>
        <color indexed="8"/>
        <rFont val="宋体"/>
        <family val="0"/>
      </rPr>
      <t>东莞市长安镇人民政府</t>
    </r>
  </si>
  <si>
    <r>
      <rPr>
        <sz val="12"/>
        <color indexed="8"/>
        <rFont val="宋体"/>
        <family val="0"/>
      </rPr>
      <t>东莞市长安镇卫生健康局</t>
    </r>
  </si>
  <si>
    <r>
      <rPr>
        <sz val="12"/>
        <color indexed="8"/>
        <rFont val="宋体"/>
        <family val="0"/>
      </rPr>
      <t>东莞市长安镇武装部</t>
    </r>
  </si>
  <si>
    <r>
      <rPr>
        <sz val="12"/>
        <color indexed="8"/>
        <rFont val="宋体"/>
        <family val="0"/>
      </rPr>
      <t>东莞市长安镇总工会</t>
    </r>
  </si>
  <si>
    <r>
      <rPr>
        <sz val="12"/>
        <color indexed="8"/>
        <rFont val="宋体"/>
        <family val="0"/>
      </rPr>
      <t>东莞市长安镇信访办公室</t>
    </r>
  </si>
  <si>
    <r>
      <rPr>
        <sz val="12"/>
        <color indexed="8"/>
        <rFont val="宋体"/>
        <family val="0"/>
      </rPr>
      <t>东莞市长安镇党政综合办公室</t>
    </r>
  </si>
  <si>
    <r>
      <rPr>
        <sz val="12"/>
        <color indexed="8"/>
        <rFont val="宋体"/>
        <family val="0"/>
      </rPr>
      <t>东莞市长安镇统计办</t>
    </r>
  </si>
  <si>
    <r>
      <rPr>
        <sz val="12"/>
        <color indexed="8"/>
        <rFont val="宋体"/>
        <family val="0"/>
      </rPr>
      <t>东莞市长安镇人大办</t>
    </r>
  </si>
  <si>
    <r>
      <rPr>
        <sz val="12"/>
        <color indexed="8"/>
        <rFont val="宋体"/>
        <family val="0"/>
      </rPr>
      <t>东莞市长安镇纪检监察办</t>
    </r>
  </si>
  <si>
    <r>
      <rPr>
        <sz val="12"/>
        <color indexed="8"/>
        <rFont val="宋体"/>
        <family val="0"/>
      </rPr>
      <t>东莞市长安镇审计办</t>
    </r>
  </si>
  <si>
    <r>
      <rPr>
        <sz val="12"/>
        <color indexed="8"/>
        <rFont val="宋体"/>
        <family val="0"/>
      </rPr>
      <t>东莞市长安镇党建工作办</t>
    </r>
  </si>
  <si>
    <r>
      <rPr>
        <sz val="12"/>
        <color indexed="8"/>
        <rFont val="宋体"/>
        <family val="0"/>
      </rPr>
      <t>东莞市长安镇宣教文体旅游办</t>
    </r>
  </si>
  <si>
    <r>
      <rPr>
        <sz val="12"/>
        <color indexed="8"/>
        <rFont val="宋体"/>
        <family val="0"/>
      </rPr>
      <t>东莞市长安镇统战办</t>
    </r>
  </si>
  <si>
    <r>
      <rPr>
        <sz val="12"/>
        <color indexed="8"/>
        <rFont val="宋体"/>
        <family val="0"/>
      </rPr>
      <t>东莞市长安镇综合治理办</t>
    </r>
  </si>
  <si>
    <r>
      <rPr>
        <sz val="12"/>
        <color indexed="8"/>
        <rFont val="宋体"/>
        <family val="0"/>
      </rPr>
      <t>东莞市长安镇综合行政执法办</t>
    </r>
  </si>
  <si>
    <r>
      <rPr>
        <sz val="12"/>
        <color indexed="8"/>
        <rFont val="宋体"/>
        <family val="0"/>
      </rPr>
      <t>东莞市长安镇公共服务办公室</t>
    </r>
  </si>
  <si>
    <r>
      <rPr>
        <sz val="12"/>
        <color indexed="8"/>
        <rFont val="宋体"/>
        <family val="0"/>
      </rPr>
      <t>东莞市长安镇经济发展局</t>
    </r>
  </si>
  <si>
    <r>
      <rPr>
        <sz val="12"/>
        <color indexed="8"/>
        <rFont val="宋体"/>
        <family val="0"/>
      </rPr>
      <t>东莞市长安镇住建局</t>
    </r>
  </si>
  <si>
    <r>
      <rPr>
        <sz val="12"/>
        <color indexed="8"/>
        <rFont val="宋体"/>
        <family val="0"/>
      </rPr>
      <t>东莞市长安镇农林水务局</t>
    </r>
  </si>
  <si>
    <r>
      <rPr>
        <sz val="12"/>
        <color indexed="8"/>
        <rFont val="宋体"/>
        <family val="0"/>
      </rPr>
      <t>东莞市财政局长安分局</t>
    </r>
  </si>
  <si>
    <r>
      <rPr>
        <sz val="12"/>
        <color indexed="8"/>
        <rFont val="宋体"/>
        <family val="0"/>
      </rPr>
      <t>东莞市司法局长安分局</t>
    </r>
  </si>
  <si>
    <r>
      <rPr>
        <sz val="12"/>
        <color indexed="8"/>
        <rFont val="宋体"/>
        <family val="0"/>
      </rPr>
      <t>东莞市应急管理局长安分局</t>
    </r>
  </si>
  <si>
    <r>
      <rPr>
        <sz val="12"/>
        <color indexed="8"/>
        <rFont val="宋体"/>
        <family val="0"/>
      </rPr>
      <t>东莞市长安镇城管局</t>
    </r>
  </si>
  <si>
    <r>
      <rPr>
        <sz val="12"/>
        <color indexed="8"/>
        <rFont val="宋体"/>
        <family val="0"/>
      </rPr>
      <t>东莞市交通运输局长安分局</t>
    </r>
  </si>
  <si>
    <r>
      <rPr>
        <sz val="12"/>
        <color indexed="8"/>
        <rFont val="宋体"/>
        <family val="0"/>
      </rPr>
      <t>东莞市市场监督管理局长安分局</t>
    </r>
  </si>
  <si>
    <r>
      <rPr>
        <sz val="12"/>
        <color indexed="8"/>
        <rFont val="宋体"/>
        <family val="0"/>
      </rPr>
      <t>东莞市公安局长安分局</t>
    </r>
  </si>
  <si>
    <r>
      <rPr>
        <sz val="12"/>
        <color indexed="8"/>
        <rFont val="宋体"/>
        <family val="0"/>
      </rPr>
      <t>东莞市消防教援支队长安大队</t>
    </r>
  </si>
  <si>
    <r>
      <rPr>
        <sz val="12"/>
        <color indexed="8"/>
        <rFont val="宋体"/>
        <family val="0"/>
      </rPr>
      <t>东莞市第二人民法院长安人民法庭</t>
    </r>
  </si>
  <si>
    <r>
      <rPr>
        <sz val="12"/>
        <color indexed="8"/>
        <rFont val="宋体"/>
        <family val="0"/>
      </rPr>
      <t>东莞市公安局交通警察支队长安大队</t>
    </r>
  </si>
  <si>
    <r>
      <rPr>
        <sz val="12"/>
        <color indexed="8"/>
        <rFont val="宋体"/>
        <family val="0"/>
      </rPr>
      <t>东莞市长安镇团委</t>
    </r>
  </si>
  <si>
    <r>
      <rPr>
        <sz val="12"/>
        <color indexed="8"/>
        <rFont val="宋体"/>
        <family val="0"/>
      </rPr>
      <t>东莞市长安镇妇联</t>
    </r>
  </si>
  <si>
    <r>
      <rPr>
        <sz val="12"/>
        <color indexed="8"/>
        <rFont val="宋体"/>
        <family val="0"/>
      </rPr>
      <t>东莞市长安镇残联</t>
    </r>
  </si>
  <si>
    <r>
      <rPr>
        <sz val="12"/>
        <color indexed="8"/>
        <rFont val="宋体"/>
        <family val="0"/>
      </rPr>
      <t>东莞市医疗保障局虎门分局</t>
    </r>
  </si>
  <si>
    <r>
      <rPr>
        <sz val="12"/>
        <color indexed="8"/>
        <rFont val="宋体"/>
        <family val="0"/>
      </rPr>
      <t>东莞市食品药品监督管理局虎门分局</t>
    </r>
  </si>
  <si>
    <r>
      <rPr>
        <sz val="12"/>
        <color indexed="8"/>
        <rFont val="宋体"/>
        <family val="0"/>
      </rPr>
      <t>东莞市交通运输局虎门分局</t>
    </r>
  </si>
  <si>
    <r>
      <rPr>
        <sz val="12"/>
        <color indexed="8"/>
        <rFont val="宋体"/>
        <family val="0"/>
      </rPr>
      <t>东莞市虎门镇人民政府</t>
    </r>
  </si>
  <si>
    <r>
      <rPr>
        <sz val="12"/>
        <color indexed="8"/>
        <rFont val="宋体"/>
        <family val="0"/>
      </rPr>
      <t>东莞市财政局虎门分局</t>
    </r>
  </si>
  <si>
    <r>
      <rPr>
        <sz val="12"/>
        <color indexed="8"/>
        <rFont val="宋体"/>
        <family val="0"/>
      </rPr>
      <t>东莞市市场监督管理局虎门分局</t>
    </r>
  </si>
  <si>
    <r>
      <rPr>
        <sz val="12"/>
        <color indexed="8"/>
        <rFont val="宋体"/>
        <family val="0"/>
      </rPr>
      <t>东莞市城市管理和综合执法局虎门分局</t>
    </r>
  </si>
  <si>
    <r>
      <rPr>
        <sz val="12"/>
        <color indexed="8"/>
        <rFont val="宋体"/>
        <family val="0"/>
      </rPr>
      <t>东莞市虎门港管理委员会</t>
    </r>
  </si>
  <si>
    <r>
      <rPr>
        <sz val="12"/>
        <color indexed="8"/>
        <rFont val="宋体"/>
        <family val="0"/>
      </rPr>
      <t>东莞市虎门镇卫生健康局</t>
    </r>
  </si>
  <si>
    <r>
      <rPr>
        <sz val="12"/>
        <color indexed="8"/>
        <rFont val="宋体"/>
        <family val="0"/>
      </rPr>
      <t>东莞市虎门镇武装部</t>
    </r>
  </si>
  <si>
    <r>
      <rPr>
        <sz val="12"/>
        <color indexed="8"/>
        <rFont val="宋体"/>
        <family val="0"/>
      </rPr>
      <t>东莞市虎门镇人民政府党建工作办公室</t>
    </r>
  </si>
  <si>
    <r>
      <rPr>
        <sz val="12"/>
        <color indexed="8"/>
        <rFont val="宋体"/>
        <family val="0"/>
      </rPr>
      <t>东莞市虎门镇人民政府农林水务局</t>
    </r>
  </si>
  <si>
    <r>
      <rPr>
        <sz val="12"/>
        <color indexed="8"/>
        <rFont val="宋体"/>
        <family val="0"/>
      </rPr>
      <t>东莞市虎门镇党政综合办公室</t>
    </r>
  </si>
  <si>
    <r>
      <rPr>
        <sz val="12"/>
        <color indexed="8"/>
        <rFont val="宋体"/>
        <family val="0"/>
      </rPr>
      <t>东莞市虎门镇人大办公室</t>
    </r>
  </si>
  <si>
    <r>
      <rPr>
        <sz val="12"/>
        <color indexed="8"/>
        <rFont val="宋体"/>
        <family val="0"/>
      </rPr>
      <t>东莞市虎门镇纪检监察办</t>
    </r>
  </si>
  <si>
    <r>
      <rPr>
        <sz val="12"/>
        <color indexed="8"/>
        <rFont val="宋体"/>
        <family val="0"/>
      </rPr>
      <t>东莞市虎门镇审计办</t>
    </r>
  </si>
  <si>
    <r>
      <rPr>
        <sz val="12"/>
        <color indexed="8"/>
        <rFont val="宋体"/>
        <family val="0"/>
      </rPr>
      <t>东莞市虎门镇宣教文体旅游办</t>
    </r>
  </si>
  <si>
    <r>
      <rPr>
        <sz val="12"/>
        <color indexed="8"/>
        <rFont val="宋体"/>
        <family val="0"/>
      </rPr>
      <t>东莞市虎门镇统战办</t>
    </r>
  </si>
  <si>
    <r>
      <rPr>
        <sz val="12"/>
        <color indexed="8"/>
        <rFont val="宋体"/>
        <family val="0"/>
      </rPr>
      <t>东莞市虎门镇综合治理办</t>
    </r>
  </si>
  <si>
    <r>
      <rPr>
        <sz val="12"/>
        <color indexed="8"/>
        <rFont val="宋体"/>
        <family val="0"/>
      </rPr>
      <t>东莞市虎门镇信访办</t>
    </r>
  </si>
  <si>
    <r>
      <rPr>
        <sz val="12"/>
        <color indexed="8"/>
        <rFont val="宋体"/>
        <family val="0"/>
      </rPr>
      <t>东莞市虎门镇公共服务办</t>
    </r>
  </si>
  <si>
    <r>
      <rPr>
        <sz val="12"/>
        <color indexed="8"/>
        <rFont val="宋体"/>
        <family val="0"/>
      </rPr>
      <t>东莞市虎门镇综合行政执法办</t>
    </r>
  </si>
  <si>
    <r>
      <rPr>
        <sz val="12"/>
        <color indexed="8"/>
        <rFont val="宋体"/>
        <family val="0"/>
      </rPr>
      <t>东莞市虎门镇经济发展局</t>
    </r>
  </si>
  <si>
    <r>
      <rPr>
        <sz val="12"/>
        <color indexed="8"/>
        <rFont val="宋体"/>
        <family val="0"/>
      </rPr>
      <t>东莞市虎门镇住建局</t>
    </r>
  </si>
  <si>
    <r>
      <rPr>
        <sz val="12"/>
        <color indexed="8"/>
        <rFont val="宋体"/>
        <family val="0"/>
      </rPr>
      <t>东莞市司法局虎门分局</t>
    </r>
  </si>
  <si>
    <r>
      <rPr>
        <sz val="12"/>
        <color indexed="8"/>
        <rFont val="宋体"/>
        <family val="0"/>
      </rPr>
      <t>东莞市人力资源和社会保障局虎门分局</t>
    </r>
  </si>
  <si>
    <r>
      <rPr>
        <sz val="12"/>
        <color indexed="8"/>
        <rFont val="宋体"/>
        <family val="0"/>
      </rPr>
      <t>东莞市应急管理局虎门分局</t>
    </r>
  </si>
  <si>
    <r>
      <rPr>
        <sz val="12"/>
        <color indexed="8"/>
        <rFont val="宋体"/>
        <family val="0"/>
      </rPr>
      <t>东莞市自然资源局虎门分局</t>
    </r>
  </si>
  <si>
    <r>
      <rPr>
        <sz val="12"/>
        <color indexed="8"/>
        <rFont val="宋体"/>
        <family val="0"/>
      </rPr>
      <t>东莞市生态环境局虎门分局</t>
    </r>
  </si>
  <si>
    <r>
      <rPr>
        <sz val="12"/>
        <color indexed="8"/>
        <rFont val="宋体"/>
        <family val="0"/>
      </rPr>
      <t>东莞市税务局虎门分局</t>
    </r>
  </si>
  <si>
    <r>
      <rPr>
        <sz val="12"/>
        <color indexed="8"/>
        <rFont val="宋体"/>
        <family val="0"/>
      </rPr>
      <t>东莞市消防救援支队虎门大队</t>
    </r>
  </si>
  <si>
    <r>
      <rPr>
        <sz val="12"/>
        <color indexed="8"/>
        <rFont val="宋体"/>
        <family val="0"/>
      </rPr>
      <t>东莞市第二人民法院虎门人民法庭</t>
    </r>
  </si>
  <si>
    <r>
      <rPr>
        <sz val="12"/>
        <color indexed="8"/>
        <rFont val="宋体"/>
        <family val="0"/>
      </rPr>
      <t>东莞市虎门镇交警大队</t>
    </r>
  </si>
  <si>
    <r>
      <rPr>
        <sz val="12"/>
        <color indexed="8"/>
        <rFont val="宋体"/>
        <family val="0"/>
      </rPr>
      <t>东莞市虎门镇妇联</t>
    </r>
  </si>
  <si>
    <r>
      <rPr>
        <sz val="12"/>
        <color indexed="8"/>
        <rFont val="宋体"/>
        <family val="0"/>
      </rPr>
      <t>东莞市虎门镇残联</t>
    </r>
  </si>
  <si>
    <r>
      <rPr>
        <sz val="12"/>
        <color indexed="8"/>
        <rFont val="宋体"/>
        <family val="0"/>
      </rPr>
      <t>东莞市虎门镇总工会</t>
    </r>
  </si>
  <si>
    <r>
      <rPr>
        <sz val="12"/>
        <color indexed="8"/>
        <rFont val="宋体"/>
        <family val="0"/>
      </rPr>
      <t>东莞市虎门镇团委</t>
    </r>
  </si>
  <si>
    <r>
      <rPr>
        <sz val="12"/>
        <color indexed="8"/>
        <rFont val="宋体"/>
        <family val="0"/>
      </rPr>
      <t>东莞市麻涌镇人民政府</t>
    </r>
  </si>
  <si>
    <r>
      <rPr>
        <sz val="12"/>
        <color indexed="8"/>
        <rFont val="宋体"/>
        <family val="0"/>
      </rPr>
      <t>国家税务总局东莞市税务局麻涌税务分局</t>
    </r>
  </si>
  <si>
    <r>
      <rPr>
        <sz val="12"/>
        <color indexed="8"/>
        <rFont val="宋体"/>
        <family val="0"/>
      </rPr>
      <t>东莞市交通运输局麻涌分局</t>
    </r>
  </si>
  <si>
    <r>
      <rPr>
        <sz val="12"/>
        <color indexed="8"/>
        <rFont val="宋体"/>
        <family val="0"/>
      </rPr>
      <t>东莞市公安消防局麻涌大队</t>
    </r>
  </si>
  <si>
    <r>
      <rPr>
        <sz val="12"/>
        <color indexed="8"/>
        <rFont val="宋体"/>
        <family val="0"/>
      </rPr>
      <t>东莞市公安局交通警察支队麻涌大队</t>
    </r>
  </si>
  <si>
    <r>
      <rPr>
        <sz val="12"/>
        <color indexed="8"/>
        <rFont val="宋体"/>
        <family val="0"/>
      </rPr>
      <t>东莞市麻涌镇政务服务中心</t>
    </r>
  </si>
  <si>
    <r>
      <rPr>
        <sz val="12"/>
        <color indexed="8"/>
        <rFont val="宋体"/>
        <family val="0"/>
      </rPr>
      <t>东莞市麻涌镇卫生健康局</t>
    </r>
  </si>
  <si>
    <r>
      <rPr>
        <sz val="12"/>
        <color indexed="8"/>
        <rFont val="宋体"/>
        <family val="0"/>
      </rPr>
      <t>东莞市麻涌镇武装部</t>
    </r>
  </si>
  <si>
    <r>
      <rPr>
        <sz val="12"/>
        <color indexed="8"/>
        <rFont val="宋体"/>
        <family val="0"/>
      </rPr>
      <t>东莞市麻涌镇总工会</t>
    </r>
  </si>
  <si>
    <r>
      <rPr>
        <sz val="12"/>
        <color indexed="8"/>
        <rFont val="宋体"/>
        <family val="0"/>
      </rPr>
      <t>东莞市麻涌镇信访办公室</t>
    </r>
  </si>
  <si>
    <r>
      <rPr>
        <sz val="12"/>
        <color indexed="8"/>
        <rFont val="宋体"/>
        <family val="0"/>
      </rPr>
      <t>东莞市麻涌镇党政综合办</t>
    </r>
  </si>
  <si>
    <r>
      <rPr>
        <sz val="12"/>
        <color indexed="8"/>
        <rFont val="宋体"/>
        <family val="0"/>
      </rPr>
      <t>东莞市麻涌镇人大办</t>
    </r>
  </si>
  <si>
    <r>
      <rPr>
        <sz val="12"/>
        <color indexed="8"/>
        <rFont val="宋体"/>
        <family val="0"/>
      </rPr>
      <t>东莞市麻涌镇纪检监察办</t>
    </r>
  </si>
  <si>
    <r>
      <rPr>
        <sz val="12"/>
        <color indexed="8"/>
        <rFont val="宋体"/>
        <family val="0"/>
      </rPr>
      <t>东莞市麻涌镇党建工作办</t>
    </r>
  </si>
  <si>
    <r>
      <rPr>
        <sz val="12"/>
        <color indexed="8"/>
        <rFont val="宋体"/>
        <family val="0"/>
      </rPr>
      <t>东莞市麻涌镇审计办</t>
    </r>
  </si>
  <si>
    <r>
      <rPr>
        <sz val="12"/>
        <color indexed="8"/>
        <rFont val="宋体"/>
        <family val="0"/>
      </rPr>
      <t>东莞市麻涌镇宣教文体旅游办</t>
    </r>
  </si>
  <si>
    <r>
      <rPr>
        <sz val="12"/>
        <color indexed="8"/>
        <rFont val="宋体"/>
        <family val="0"/>
      </rPr>
      <t>东莞市麻涌镇统战办</t>
    </r>
  </si>
  <si>
    <r>
      <rPr>
        <sz val="12"/>
        <color indexed="8"/>
        <rFont val="宋体"/>
        <family val="0"/>
      </rPr>
      <t>东莞市麻涌镇综合治理办</t>
    </r>
  </si>
  <si>
    <r>
      <rPr>
        <sz val="12"/>
        <color indexed="8"/>
        <rFont val="宋体"/>
        <family val="0"/>
      </rPr>
      <t>东莞市麻涌镇综合行政执法办</t>
    </r>
  </si>
  <si>
    <r>
      <rPr>
        <sz val="12"/>
        <color indexed="8"/>
        <rFont val="宋体"/>
        <family val="0"/>
      </rPr>
      <t>东莞市麻涌镇经济发展局</t>
    </r>
  </si>
  <si>
    <r>
      <rPr>
        <sz val="12"/>
        <color indexed="8"/>
        <rFont val="宋体"/>
        <family val="0"/>
      </rPr>
      <t>东莞市麻涌镇住建局</t>
    </r>
  </si>
  <si>
    <r>
      <rPr>
        <sz val="12"/>
        <color indexed="8"/>
        <rFont val="宋体"/>
        <family val="0"/>
      </rPr>
      <t>东莞市麻涌镇农林水务局</t>
    </r>
  </si>
  <si>
    <r>
      <rPr>
        <sz val="12"/>
        <color indexed="8"/>
        <rFont val="宋体"/>
        <family val="0"/>
      </rPr>
      <t>东莞市麻涌镇团委</t>
    </r>
  </si>
  <si>
    <r>
      <rPr>
        <sz val="12"/>
        <color indexed="8"/>
        <rFont val="宋体"/>
        <family val="0"/>
      </rPr>
      <t>东莞市麻涌镇妇联</t>
    </r>
  </si>
  <si>
    <r>
      <rPr>
        <sz val="12"/>
        <color indexed="8"/>
        <rFont val="宋体"/>
        <family val="0"/>
      </rPr>
      <t>东莞市麻涌镇残联</t>
    </r>
  </si>
  <si>
    <r>
      <rPr>
        <sz val="12"/>
        <color indexed="8"/>
        <rFont val="宋体"/>
        <family val="0"/>
      </rPr>
      <t>东莞市财政局麻涌分局</t>
    </r>
  </si>
  <si>
    <r>
      <rPr>
        <sz val="12"/>
        <color indexed="8"/>
        <rFont val="宋体"/>
        <family val="0"/>
      </rPr>
      <t>东莞市应急管理局麻涌分局</t>
    </r>
  </si>
  <si>
    <r>
      <rPr>
        <sz val="12"/>
        <color indexed="8"/>
        <rFont val="宋体"/>
        <family val="0"/>
      </rPr>
      <t>东莞市城市管理和综合执法局麻涌分局</t>
    </r>
  </si>
  <si>
    <r>
      <rPr>
        <sz val="12"/>
        <color indexed="8"/>
        <rFont val="宋体"/>
        <family val="0"/>
      </rPr>
      <t>东莞市人力资源和社会保障局麻涌分局</t>
    </r>
  </si>
  <si>
    <r>
      <rPr>
        <sz val="12"/>
        <color indexed="8"/>
        <rFont val="宋体"/>
        <family val="0"/>
      </rPr>
      <t>东莞市麻涌镇医保局</t>
    </r>
  </si>
  <si>
    <r>
      <rPr>
        <sz val="12"/>
        <color indexed="8"/>
        <rFont val="宋体"/>
        <family val="0"/>
      </rPr>
      <t>东莞市司法局麻涌分局</t>
    </r>
  </si>
  <si>
    <r>
      <rPr>
        <sz val="12"/>
        <color indexed="8"/>
        <rFont val="宋体"/>
        <family val="0"/>
      </rPr>
      <t>东莞市市场监督管理局麻涌分局</t>
    </r>
  </si>
  <si>
    <r>
      <rPr>
        <sz val="12"/>
        <color indexed="8"/>
        <rFont val="宋体"/>
        <family val="0"/>
      </rPr>
      <t>东莞市麻涌镇规划管理所</t>
    </r>
  </si>
  <si>
    <r>
      <rPr>
        <sz val="12"/>
        <color indexed="8"/>
        <rFont val="宋体"/>
        <family val="0"/>
      </rPr>
      <t>东莞市生态环境局麻涌分局</t>
    </r>
  </si>
  <si>
    <r>
      <rPr>
        <sz val="12"/>
        <color indexed="8"/>
        <rFont val="宋体"/>
        <family val="0"/>
      </rPr>
      <t>东莞市第一人民法院麻涌人民法庭</t>
    </r>
  </si>
  <si>
    <r>
      <rPr>
        <sz val="12"/>
        <color indexed="8"/>
        <rFont val="宋体"/>
        <family val="0"/>
      </rPr>
      <t>东莞市人民检察院派驻麻涌检察室</t>
    </r>
  </si>
  <si>
    <r>
      <rPr>
        <sz val="12"/>
        <color indexed="8"/>
        <rFont val="宋体"/>
        <family val="0"/>
      </rPr>
      <t>东莞市麻涌镇工商联</t>
    </r>
  </si>
  <si>
    <r>
      <rPr>
        <sz val="12"/>
        <color indexed="8"/>
        <rFont val="宋体"/>
        <family val="0"/>
      </rPr>
      <t>东莞市道滘镇人民政府</t>
    </r>
  </si>
  <si>
    <r>
      <rPr>
        <sz val="12"/>
        <color indexed="8"/>
        <rFont val="宋体"/>
        <family val="0"/>
      </rPr>
      <t>东莞市道滘镇食品药品监督站</t>
    </r>
  </si>
  <si>
    <r>
      <rPr>
        <sz val="12"/>
        <color indexed="8"/>
        <rFont val="宋体"/>
        <family val="0"/>
      </rPr>
      <t>东莞市司法局道滘分局</t>
    </r>
  </si>
  <si>
    <r>
      <rPr>
        <sz val="12"/>
        <color indexed="8"/>
        <rFont val="宋体"/>
        <family val="0"/>
      </rPr>
      <t>东莞市城市综合管理局道滘分局</t>
    </r>
  </si>
  <si>
    <r>
      <rPr>
        <sz val="12"/>
        <color indexed="8"/>
        <rFont val="宋体"/>
        <family val="0"/>
      </rPr>
      <t>东莞市市场监督管理局道滘分局</t>
    </r>
  </si>
  <si>
    <r>
      <rPr>
        <sz val="12"/>
        <color indexed="8"/>
        <rFont val="宋体"/>
        <family val="0"/>
      </rPr>
      <t>东莞市公安局道滘分局</t>
    </r>
  </si>
  <si>
    <r>
      <rPr>
        <sz val="12"/>
        <color indexed="8"/>
        <rFont val="宋体"/>
        <family val="0"/>
      </rPr>
      <t>东莞市自然资源局道滘分局</t>
    </r>
  </si>
  <si>
    <r>
      <rPr>
        <sz val="12"/>
        <color indexed="8"/>
        <rFont val="宋体"/>
        <family val="0"/>
      </rPr>
      <t>东莞市人力资源局道滘分局</t>
    </r>
  </si>
  <si>
    <r>
      <rPr>
        <sz val="12"/>
        <color indexed="8"/>
        <rFont val="宋体"/>
        <family val="0"/>
      </rPr>
      <t>东莞市社会保障局道滘分局</t>
    </r>
  </si>
  <si>
    <r>
      <rPr>
        <sz val="12"/>
        <color indexed="8"/>
        <rFont val="宋体"/>
        <family val="0"/>
      </rPr>
      <t>东莞市安全生产监督管理局道滘分局</t>
    </r>
  </si>
  <si>
    <r>
      <rPr>
        <sz val="12"/>
        <color indexed="8"/>
        <rFont val="宋体"/>
        <family val="0"/>
      </rPr>
      <t>东莞市交通运输局道滘分局</t>
    </r>
  </si>
  <si>
    <r>
      <rPr>
        <sz val="12"/>
        <color indexed="8"/>
        <rFont val="宋体"/>
        <family val="0"/>
      </rPr>
      <t>东莞市道滘镇卫生健康局</t>
    </r>
  </si>
  <si>
    <r>
      <rPr>
        <sz val="12"/>
        <color indexed="8"/>
        <rFont val="宋体"/>
        <family val="0"/>
      </rPr>
      <t>东莞市道滘镇武装部</t>
    </r>
  </si>
  <si>
    <r>
      <rPr>
        <sz val="12"/>
        <color indexed="8"/>
        <rFont val="宋体"/>
        <family val="0"/>
      </rPr>
      <t>东莞市道滘镇总工会</t>
    </r>
  </si>
  <si>
    <r>
      <rPr>
        <sz val="12"/>
        <color indexed="8"/>
        <rFont val="宋体"/>
        <family val="0"/>
      </rPr>
      <t>东莞市道滘镇信访办公室</t>
    </r>
  </si>
  <si>
    <r>
      <rPr>
        <sz val="12"/>
        <color indexed="8"/>
        <rFont val="宋体"/>
        <family val="0"/>
      </rPr>
      <t>东莞市道滘镇党政综合办</t>
    </r>
  </si>
  <si>
    <r>
      <rPr>
        <sz val="12"/>
        <color indexed="8"/>
        <rFont val="宋体"/>
        <family val="0"/>
      </rPr>
      <t>东莞市道滘镇党建工作办</t>
    </r>
  </si>
  <si>
    <r>
      <rPr>
        <sz val="12"/>
        <color indexed="8"/>
        <rFont val="宋体"/>
        <family val="0"/>
      </rPr>
      <t>东莞市道滘镇公共服务办</t>
    </r>
  </si>
  <si>
    <r>
      <rPr>
        <sz val="12"/>
        <color indexed="8"/>
        <rFont val="宋体"/>
        <family val="0"/>
      </rPr>
      <t>东莞市道滘镇综合治理办</t>
    </r>
  </si>
  <si>
    <r>
      <rPr>
        <sz val="12"/>
        <color indexed="8"/>
        <rFont val="宋体"/>
        <family val="0"/>
      </rPr>
      <t>东莞市道滘镇综合行政执法办</t>
    </r>
  </si>
  <si>
    <r>
      <rPr>
        <sz val="12"/>
        <color indexed="8"/>
        <rFont val="宋体"/>
        <family val="0"/>
      </rPr>
      <t>东莞市道滘镇宣教文体旅游办</t>
    </r>
  </si>
  <si>
    <r>
      <rPr>
        <sz val="12"/>
        <color indexed="8"/>
        <rFont val="宋体"/>
        <family val="0"/>
      </rPr>
      <t>东莞市道滘镇农林水务局</t>
    </r>
  </si>
  <si>
    <r>
      <rPr>
        <sz val="12"/>
        <color indexed="8"/>
        <rFont val="宋体"/>
        <family val="0"/>
      </rPr>
      <t>东莞市道滘镇经济发展局</t>
    </r>
  </si>
  <si>
    <r>
      <rPr>
        <sz val="12"/>
        <color indexed="8"/>
        <rFont val="宋体"/>
        <family val="0"/>
      </rPr>
      <t>东莞市道滘镇住建局</t>
    </r>
  </si>
  <si>
    <r>
      <rPr>
        <sz val="12"/>
        <color indexed="8"/>
        <rFont val="宋体"/>
        <family val="0"/>
      </rPr>
      <t>东莞市道滘镇纪检监察办</t>
    </r>
  </si>
  <si>
    <r>
      <rPr>
        <sz val="12"/>
        <color indexed="8"/>
        <rFont val="宋体"/>
        <family val="0"/>
      </rPr>
      <t>东莞市道滘镇人大办</t>
    </r>
  </si>
  <si>
    <r>
      <rPr>
        <sz val="12"/>
        <color indexed="8"/>
        <rFont val="宋体"/>
        <family val="0"/>
      </rPr>
      <t>东莞市道滘镇审计办</t>
    </r>
  </si>
  <si>
    <r>
      <rPr>
        <sz val="12"/>
        <color indexed="8"/>
        <rFont val="宋体"/>
        <family val="0"/>
      </rPr>
      <t>东莞市道滘镇统战办</t>
    </r>
  </si>
  <si>
    <r>
      <rPr>
        <sz val="12"/>
        <color indexed="8"/>
        <rFont val="宋体"/>
        <family val="0"/>
      </rPr>
      <t>东莞市道滘镇土地整备与拆迁办</t>
    </r>
  </si>
  <si>
    <r>
      <rPr>
        <sz val="12"/>
        <color indexed="8"/>
        <rFont val="宋体"/>
        <family val="0"/>
      </rPr>
      <t>东莞市道滘镇妇联</t>
    </r>
  </si>
  <si>
    <r>
      <rPr>
        <sz val="12"/>
        <color indexed="8"/>
        <rFont val="宋体"/>
        <family val="0"/>
      </rPr>
      <t>东莞市道滘镇残联</t>
    </r>
  </si>
  <si>
    <r>
      <rPr>
        <sz val="12"/>
        <color indexed="8"/>
        <rFont val="宋体"/>
        <family val="0"/>
      </rPr>
      <t>东莞市道滘镇团委</t>
    </r>
  </si>
  <si>
    <r>
      <rPr>
        <sz val="12"/>
        <color indexed="8"/>
        <rFont val="宋体"/>
        <family val="0"/>
      </rPr>
      <t>东莞市沙田镇人民政府</t>
    </r>
  </si>
  <si>
    <r>
      <rPr>
        <sz val="12"/>
        <color indexed="8"/>
        <rFont val="宋体"/>
        <family val="0"/>
      </rPr>
      <t>东莞市国家税务局沙田税务分局</t>
    </r>
  </si>
  <si>
    <r>
      <rPr>
        <sz val="12"/>
        <color indexed="8"/>
        <rFont val="宋体"/>
        <family val="0"/>
      </rPr>
      <t>东莞市地方税务局沙田税务分局</t>
    </r>
  </si>
  <si>
    <r>
      <rPr>
        <sz val="12"/>
        <color indexed="8"/>
        <rFont val="宋体"/>
        <family val="0"/>
      </rPr>
      <t>东莞市国土资源局沙田虎门港分局</t>
    </r>
  </si>
  <si>
    <r>
      <rPr>
        <sz val="12"/>
        <color indexed="8"/>
        <rFont val="宋体"/>
        <family val="0"/>
      </rPr>
      <t>东莞市社会保障局沙田虎门港分局</t>
    </r>
  </si>
  <si>
    <r>
      <rPr>
        <sz val="12"/>
        <color indexed="8"/>
        <rFont val="宋体"/>
        <family val="0"/>
      </rPr>
      <t>东莞市交通运输局沙田虎门港分局</t>
    </r>
  </si>
  <si>
    <r>
      <rPr>
        <sz val="12"/>
        <color indexed="8"/>
        <rFont val="宋体"/>
        <family val="0"/>
      </rPr>
      <t>东莞市人力资源局沙田虎门港分局</t>
    </r>
  </si>
  <si>
    <r>
      <rPr>
        <sz val="12"/>
        <color indexed="8"/>
        <rFont val="宋体"/>
        <family val="0"/>
      </rPr>
      <t>东莞市沙田镇虎门港综治信访维稳中心</t>
    </r>
  </si>
  <si>
    <r>
      <rPr>
        <sz val="12"/>
        <color indexed="8"/>
        <rFont val="宋体"/>
        <family val="0"/>
      </rPr>
      <t>东莞市沙田镇行政办事中心</t>
    </r>
  </si>
  <si>
    <r>
      <rPr>
        <sz val="12"/>
        <color indexed="8"/>
        <rFont val="宋体"/>
        <family val="0"/>
      </rPr>
      <t>东莞市公安局沙田分局</t>
    </r>
  </si>
  <si>
    <r>
      <rPr>
        <sz val="12"/>
        <color indexed="8"/>
        <rFont val="宋体"/>
        <family val="0"/>
      </rPr>
      <t>东莞市公安局交通警察支队沙田大队</t>
    </r>
  </si>
  <si>
    <r>
      <rPr>
        <sz val="12"/>
        <color indexed="8"/>
        <rFont val="宋体"/>
        <family val="0"/>
      </rPr>
      <t>东莞市公安消防支队沙田大队</t>
    </r>
  </si>
  <si>
    <r>
      <rPr>
        <sz val="12"/>
        <color indexed="8"/>
        <rFont val="宋体"/>
        <family val="0"/>
      </rPr>
      <t>东莞市沙田镇卫生健康局</t>
    </r>
  </si>
  <si>
    <r>
      <rPr>
        <sz val="12"/>
        <color indexed="8"/>
        <rFont val="宋体"/>
        <family val="0"/>
      </rPr>
      <t>东莞市沙田镇党建工作办公室</t>
    </r>
  </si>
  <si>
    <r>
      <rPr>
        <sz val="12"/>
        <color indexed="8"/>
        <rFont val="宋体"/>
        <family val="0"/>
      </rPr>
      <t>东莞市沙田镇经济发展局</t>
    </r>
  </si>
  <si>
    <r>
      <rPr>
        <sz val="12"/>
        <color indexed="8"/>
        <rFont val="宋体"/>
        <family val="0"/>
      </rPr>
      <t>东莞市沙田镇总工会</t>
    </r>
  </si>
  <si>
    <r>
      <rPr>
        <sz val="12"/>
        <color indexed="8"/>
        <rFont val="宋体"/>
        <family val="0"/>
      </rPr>
      <t>东莞市沙田镇党政工作办</t>
    </r>
  </si>
  <si>
    <r>
      <rPr>
        <sz val="12"/>
        <color indexed="8"/>
        <rFont val="宋体"/>
        <family val="0"/>
      </rPr>
      <t>东莞市沙田镇纪检监察办</t>
    </r>
  </si>
  <si>
    <r>
      <rPr>
        <sz val="12"/>
        <color indexed="8"/>
        <rFont val="宋体"/>
        <family val="0"/>
      </rPr>
      <t>东莞市沙田镇审计办</t>
    </r>
  </si>
  <si>
    <r>
      <rPr>
        <sz val="12"/>
        <color indexed="8"/>
        <rFont val="宋体"/>
        <family val="0"/>
      </rPr>
      <t>东莞市沙田镇残联</t>
    </r>
  </si>
  <si>
    <r>
      <rPr>
        <sz val="12"/>
        <color indexed="8"/>
        <rFont val="宋体"/>
        <family val="0"/>
      </rPr>
      <t>东莞市沙田镇妇联</t>
    </r>
  </si>
  <si>
    <r>
      <rPr>
        <sz val="12"/>
        <color indexed="8"/>
        <rFont val="宋体"/>
        <family val="0"/>
      </rPr>
      <t>东莞市沙田镇宣教文体旅游办</t>
    </r>
  </si>
  <si>
    <r>
      <rPr>
        <sz val="12"/>
        <color indexed="8"/>
        <rFont val="宋体"/>
        <family val="0"/>
      </rPr>
      <t>东莞市沙田镇综合行政执法办</t>
    </r>
  </si>
  <si>
    <r>
      <rPr>
        <sz val="12"/>
        <color indexed="8"/>
        <rFont val="宋体"/>
        <family val="0"/>
      </rPr>
      <t>东莞市沙田镇住建局</t>
    </r>
  </si>
  <si>
    <r>
      <rPr>
        <sz val="12"/>
        <color indexed="8"/>
        <rFont val="宋体"/>
        <family val="0"/>
      </rPr>
      <t>东莞市沙田镇公共服务办</t>
    </r>
  </si>
  <si>
    <r>
      <rPr>
        <sz val="12"/>
        <color indexed="8"/>
        <rFont val="宋体"/>
        <family val="0"/>
      </rPr>
      <t>东莞市沙田镇团委</t>
    </r>
  </si>
  <si>
    <r>
      <rPr>
        <sz val="12"/>
        <color indexed="8"/>
        <rFont val="宋体"/>
        <family val="0"/>
      </rPr>
      <t>东莞市沙田镇综合治理办</t>
    </r>
  </si>
  <si>
    <r>
      <rPr>
        <sz val="12"/>
        <color indexed="8"/>
        <rFont val="宋体"/>
        <family val="0"/>
      </rPr>
      <t>东莞市沙田镇信访办</t>
    </r>
  </si>
  <si>
    <r>
      <rPr>
        <sz val="12"/>
        <color indexed="8"/>
        <rFont val="宋体"/>
        <family val="0"/>
      </rPr>
      <t>东莞市沙田镇农林水务局</t>
    </r>
  </si>
  <si>
    <r>
      <rPr>
        <sz val="12"/>
        <color indexed="8"/>
        <rFont val="宋体"/>
        <family val="0"/>
      </rPr>
      <t>东莞市沙田镇人大办</t>
    </r>
  </si>
  <si>
    <r>
      <rPr>
        <sz val="12"/>
        <color indexed="8"/>
        <rFont val="宋体"/>
        <family val="0"/>
      </rPr>
      <t>东莞市沙田镇党政综合办</t>
    </r>
  </si>
  <si>
    <r>
      <rPr>
        <sz val="12"/>
        <color indexed="8"/>
        <rFont val="宋体"/>
        <family val="0"/>
      </rPr>
      <t>东莞市沙田镇武装部</t>
    </r>
  </si>
  <si>
    <r>
      <rPr>
        <sz val="12"/>
        <color indexed="8"/>
        <rFont val="宋体"/>
        <family val="0"/>
      </rPr>
      <t>东莞市沙田镇统战办</t>
    </r>
  </si>
  <si>
    <r>
      <rPr>
        <sz val="12"/>
        <color indexed="8"/>
        <rFont val="宋体"/>
        <family val="0"/>
      </rPr>
      <t>东莞市财政局沙田分局</t>
    </r>
  </si>
  <si>
    <r>
      <rPr>
        <sz val="12"/>
        <color indexed="8"/>
        <rFont val="宋体"/>
        <family val="0"/>
      </rPr>
      <t>东莞市医疗保障局沙田分局</t>
    </r>
  </si>
  <si>
    <r>
      <rPr>
        <sz val="12"/>
        <color indexed="8"/>
        <rFont val="宋体"/>
        <family val="0"/>
      </rPr>
      <t>东莞市沙田镇应急管理局</t>
    </r>
  </si>
  <si>
    <r>
      <rPr>
        <sz val="12"/>
        <color indexed="8"/>
        <rFont val="宋体"/>
        <family val="0"/>
      </rPr>
      <t>东莞市城市管理和综合执法局沙田分局</t>
    </r>
  </si>
  <si>
    <r>
      <rPr>
        <sz val="12"/>
        <color indexed="8"/>
        <rFont val="宋体"/>
        <family val="0"/>
      </rPr>
      <t>东莞市市场监督管理局沙田分局</t>
    </r>
  </si>
  <si>
    <r>
      <rPr>
        <sz val="12"/>
        <color indexed="8"/>
        <rFont val="宋体"/>
        <family val="0"/>
      </rPr>
      <t>东莞市市场监督管理局寮步分局</t>
    </r>
  </si>
  <si>
    <r>
      <rPr>
        <sz val="12"/>
        <color indexed="8"/>
        <rFont val="宋体"/>
        <family val="0"/>
      </rPr>
      <t>东莞市人力资源局寮步分局</t>
    </r>
  </si>
  <si>
    <r>
      <rPr>
        <sz val="12"/>
        <color indexed="8"/>
        <rFont val="宋体"/>
        <family val="0"/>
      </rPr>
      <t>东莞市社会保障局寮步分局</t>
    </r>
  </si>
  <si>
    <r>
      <rPr>
        <sz val="12"/>
        <color indexed="8"/>
        <rFont val="宋体"/>
        <family val="0"/>
      </rPr>
      <t>东莞市寮步镇人民政府</t>
    </r>
  </si>
  <si>
    <r>
      <rPr>
        <sz val="12"/>
        <color indexed="8"/>
        <rFont val="宋体"/>
        <family val="0"/>
      </rPr>
      <t>东莞市食品药品监督管理局寮步分局</t>
    </r>
  </si>
  <si>
    <r>
      <rPr>
        <sz val="12"/>
        <color indexed="8"/>
        <rFont val="宋体"/>
        <family val="0"/>
      </rPr>
      <t>东莞市交通运输局寮步分局</t>
    </r>
  </si>
  <si>
    <r>
      <rPr>
        <sz val="12"/>
        <color indexed="8"/>
        <rFont val="宋体"/>
        <family val="0"/>
      </rPr>
      <t>东莞市寮步镇人民政府住房规划建设局</t>
    </r>
  </si>
  <si>
    <r>
      <rPr>
        <sz val="12"/>
        <color indexed="8"/>
        <rFont val="宋体"/>
        <family val="0"/>
      </rPr>
      <t>东莞市司法局寮步分局</t>
    </r>
  </si>
  <si>
    <r>
      <rPr>
        <sz val="12"/>
        <color indexed="8"/>
        <rFont val="宋体"/>
        <family val="0"/>
      </rPr>
      <t>东莞市城市综合管理局寮步分局</t>
    </r>
  </si>
  <si>
    <r>
      <rPr>
        <sz val="12"/>
        <color indexed="8"/>
        <rFont val="宋体"/>
        <family val="0"/>
      </rPr>
      <t>东莞市安全生产监督管理局寮步分局</t>
    </r>
  </si>
  <si>
    <r>
      <rPr>
        <sz val="12"/>
        <color indexed="8"/>
        <rFont val="宋体"/>
        <family val="0"/>
      </rPr>
      <t>东莞市国土资源局寮步分局</t>
    </r>
  </si>
  <si>
    <r>
      <rPr>
        <sz val="12"/>
        <color indexed="8"/>
        <rFont val="宋体"/>
        <family val="0"/>
      </rPr>
      <t>东莞市寮步镇卫生健康局</t>
    </r>
  </si>
  <si>
    <r>
      <rPr>
        <sz val="12"/>
        <color indexed="8"/>
        <rFont val="宋体"/>
        <family val="0"/>
      </rPr>
      <t>东莞市寮步镇武装部</t>
    </r>
  </si>
  <si>
    <r>
      <rPr>
        <sz val="12"/>
        <color indexed="8"/>
        <rFont val="宋体"/>
        <family val="0"/>
      </rPr>
      <t>东莞市寮步镇总工会</t>
    </r>
  </si>
  <si>
    <r>
      <rPr>
        <sz val="12"/>
        <color indexed="8"/>
        <rFont val="宋体"/>
        <family val="0"/>
      </rPr>
      <t>东莞市寮步镇信访办公室</t>
    </r>
  </si>
  <si>
    <r>
      <rPr>
        <sz val="12"/>
        <color indexed="8"/>
        <rFont val="宋体"/>
        <family val="0"/>
      </rPr>
      <t>东莞市公安局寮步分局</t>
    </r>
  </si>
  <si>
    <r>
      <rPr>
        <sz val="12"/>
        <color indexed="8"/>
        <rFont val="宋体"/>
        <family val="0"/>
      </rPr>
      <t>东莞市寮步镇党政综合办</t>
    </r>
  </si>
  <si>
    <r>
      <rPr>
        <sz val="12"/>
        <color indexed="8"/>
        <rFont val="宋体"/>
        <family val="0"/>
      </rPr>
      <t>东莞市寮步镇人大办</t>
    </r>
  </si>
  <si>
    <r>
      <rPr>
        <sz val="12"/>
        <color indexed="8"/>
        <rFont val="宋体"/>
        <family val="0"/>
      </rPr>
      <t>东莞市寮步镇纪检监察办</t>
    </r>
  </si>
  <si>
    <r>
      <rPr>
        <sz val="12"/>
        <color indexed="8"/>
        <rFont val="宋体"/>
        <family val="0"/>
      </rPr>
      <t>东莞市寮步镇党建工作办</t>
    </r>
  </si>
  <si>
    <r>
      <rPr>
        <sz val="12"/>
        <color indexed="8"/>
        <rFont val="宋体"/>
        <family val="0"/>
      </rPr>
      <t>东莞市寮步镇宣教文体旅游办</t>
    </r>
  </si>
  <si>
    <r>
      <rPr>
        <sz val="12"/>
        <color indexed="8"/>
        <rFont val="宋体"/>
        <family val="0"/>
      </rPr>
      <t>东莞市寮步镇统战办</t>
    </r>
  </si>
  <si>
    <r>
      <rPr>
        <sz val="12"/>
        <color indexed="8"/>
        <rFont val="宋体"/>
        <family val="0"/>
      </rPr>
      <t>东莞市寮步镇综合治理办</t>
    </r>
  </si>
  <si>
    <r>
      <rPr>
        <sz val="12"/>
        <color indexed="8"/>
        <rFont val="宋体"/>
        <family val="0"/>
      </rPr>
      <t>东莞市寮步镇公共服务办</t>
    </r>
  </si>
  <si>
    <r>
      <rPr>
        <sz val="12"/>
        <color indexed="8"/>
        <rFont val="宋体"/>
        <family val="0"/>
      </rPr>
      <t>东莞市寮步镇综合行政执法办</t>
    </r>
  </si>
  <si>
    <r>
      <rPr>
        <sz val="12"/>
        <color indexed="8"/>
        <rFont val="宋体"/>
        <family val="0"/>
      </rPr>
      <t>东莞市寮步镇审计办</t>
    </r>
  </si>
  <si>
    <r>
      <rPr>
        <sz val="12"/>
        <color indexed="8"/>
        <rFont val="宋体"/>
        <family val="0"/>
      </rPr>
      <t>东莞市大朗镇行政服务中心</t>
    </r>
  </si>
  <si>
    <r>
      <rPr>
        <sz val="12"/>
        <color indexed="8"/>
        <rFont val="宋体"/>
        <family val="0"/>
      </rPr>
      <t>东莞市大朗镇人民政府</t>
    </r>
  </si>
  <si>
    <r>
      <rPr>
        <sz val="12"/>
        <color indexed="8"/>
        <rFont val="宋体"/>
        <family val="0"/>
      </rPr>
      <t>东莞市人力资源局大朗分局</t>
    </r>
  </si>
  <si>
    <r>
      <rPr>
        <sz val="12"/>
        <color indexed="8"/>
        <rFont val="宋体"/>
        <family val="0"/>
      </rPr>
      <t>东莞市城市综合管理局大朗分局</t>
    </r>
  </si>
  <si>
    <r>
      <rPr>
        <sz val="12"/>
        <color indexed="8"/>
        <rFont val="宋体"/>
        <family val="0"/>
      </rPr>
      <t>东莞市交通运输局大朗分局</t>
    </r>
  </si>
  <si>
    <r>
      <rPr>
        <sz val="12"/>
        <color indexed="8"/>
        <rFont val="宋体"/>
        <family val="0"/>
      </rPr>
      <t>东莞市社会保障局大朗分局</t>
    </r>
  </si>
  <si>
    <r>
      <rPr>
        <sz val="12"/>
        <color indexed="8"/>
        <rFont val="宋体"/>
        <family val="0"/>
      </rPr>
      <t>东莞市大朗镇卫生健康局</t>
    </r>
  </si>
  <si>
    <r>
      <rPr>
        <sz val="12"/>
        <color indexed="8"/>
        <rFont val="宋体"/>
        <family val="0"/>
      </rPr>
      <t>东莞市大朗镇武装部</t>
    </r>
  </si>
  <si>
    <r>
      <rPr>
        <sz val="12"/>
        <color indexed="8"/>
        <rFont val="宋体"/>
        <family val="0"/>
      </rPr>
      <t>东莞市大朗镇总工会</t>
    </r>
  </si>
  <si>
    <r>
      <rPr>
        <sz val="12"/>
        <color indexed="8"/>
        <rFont val="宋体"/>
        <family val="0"/>
      </rPr>
      <t>东莞市大朗镇信访办公室</t>
    </r>
  </si>
  <si>
    <r>
      <rPr>
        <sz val="12"/>
        <color indexed="8"/>
        <rFont val="宋体"/>
        <family val="0"/>
      </rPr>
      <t>东莞市财政局中堂分局</t>
    </r>
  </si>
  <si>
    <r>
      <rPr>
        <sz val="12"/>
        <color indexed="8"/>
        <rFont val="宋体"/>
        <family val="0"/>
      </rPr>
      <t>东莞市人力资源局中堂分局</t>
    </r>
  </si>
  <si>
    <r>
      <rPr>
        <sz val="12"/>
        <color indexed="8"/>
        <rFont val="宋体"/>
        <family val="0"/>
      </rPr>
      <t>东莞市社会保障局中堂分局</t>
    </r>
  </si>
  <si>
    <r>
      <rPr>
        <sz val="12"/>
        <color indexed="8"/>
        <rFont val="宋体"/>
        <family val="0"/>
      </rPr>
      <t>东莞市中堂镇人民政府</t>
    </r>
  </si>
  <si>
    <r>
      <rPr>
        <sz val="12"/>
        <color indexed="8"/>
        <rFont val="宋体"/>
        <family val="0"/>
      </rPr>
      <t>东莞市公安局中堂分局</t>
    </r>
  </si>
  <si>
    <r>
      <rPr>
        <sz val="12"/>
        <color indexed="8"/>
        <rFont val="宋体"/>
        <family val="0"/>
      </rPr>
      <t>东莞市国土资源局中堂分局</t>
    </r>
  </si>
  <si>
    <r>
      <rPr>
        <sz val="12"/>
        <color indexed="8"/>
        <rFont val="宋体"/>
        <family val="0"/>
      </rPr>
      <t>东莞市中堂镇政务服务中心</t>
    </r>
  </si>
  <si>
    <r>
      <rPr>
        <sz val="12"/>
        <color indexed="8"/>
        <rFont val="宋体"/>
        <family val="0"/>
      </rPr>
      <t>东莞市工商行政管理局中堂分局</t>
    </r>
  </si>
  <si>
    <r>
      <rPr>
        <sz val="12"/>
        <color indexed="8"/>
        <rFont val="宋体"/>
        <family val="0"/>
      </rPr>
      <t>国家税务总局东莞市税务局中堂税务分局</t>
    </r>
  </si>
  <si>
    <r>
      <rPr>
        <sz val="12"/>
        <color indexed="8"/>
        <rFont val="宋体"/>
        <family val="0"/>
      </rPr>
      <t>东莞市交通运输局中堂分局</t>
    </r>
  </si>
  <si>
    <r>
      <rPr>
        <sz val="12"/>
        <color indexed="8"/>
        <rFont val="宋体"/>
        <family val="0"/>
      </rPr>
      <t>东莞市中堂镇卫生健康局</t>
    </r>
  </si>
  <si>
    <r>
      <rPr>
        <sz val="12"/>
        <color indexed="8"/>
        <rFont val="宋体"/>
        <family val="0"/>
      </rPr>
      <t>东莞市中堂镇武装部</t>
    </r>
  </si>
  <si>
    <r>
      <rPr>
        <sz val="12"/>
        <color indexed="8"/>
        <rFont val="宋体"/>
        <family val="0"/>
      </rPr>
      <t>东莞市中堂镇总工会</t>
    </r>
  </si>
  <si>
    <r>
      <rPr>
        <sz val="12"/>
        <color indexed="8"/>
        <rFont val="宋体"/>
        <family val="0"/>
      </rPr>
      <t>东莞市中堂镇信访办公室</t>
    </r>
  </si>
  <si>
    <r>
      <rPr>
        <sz val="12"/>
        <color indexed="8"/>
        <rFont val="宋体"/>
        <family val="0"/>
      </rPr>
      <t>东莞市工商行政管理局厚街分局</t>
    </r>
  </si>
  <si>
    <r>
      <rPr>
        <sz val="12"/>
        <color indexed="8"/>
        <rFont val="宋体"/>
        <family val="0"/>
      </rPr>
      <t>东莞市国土资源局厚街分局</t>
    </r>
  </si>
  <si>
    <r>
      <rPr>
        <sz val="12"/>
        <color indexed="8"/>
        <rFont val="宋体"/>
        <family val="0"/>
      </rPr>
      <t>东莞市人力资源局厚街分局</t>
    </r>
  </si>
  <si>
    <r>
      <rPr>
        <sz val="12"/>
        <color indexed="8"/>
        <rFont val="宋体"/>
        <family val="0"/>
      </rPr>
      <t>东莞市环境保护局厚街分局</t>
    </r>
  </si>
  <si>
    <r>
      <rPr>
        <sz val="12"/>
        <color indexed="8"/>
        <rFont val="宋体"/>
        <family val="0"/>
      </rPr>
      <t>东莞市厚街交通分局</t>
    </r>
  </si>
  <si>
    <r>
      <rPr>
        <sz val="12"/>
        <color indexed="8"/>
        <rFont val="宋体"/>
        <family val="0"/>
      </rPr>
      <t>东莞市厚街国税分局</t>
    </r>
  </si>
  <si>
    <r>
      <rPr>
        <sz val="12"/>
        <color indexed="8"/>
        <rFont val="宋体"/>
        <family val="0"/>
      </rPr>
      <t>东莞市厚街交警大队</t>
    </r>
  </si>
  <si>
    <r>
      <rPr>
        <sz val="12"/>
        <color indexed="8"/>
        <rFont val="宋体"/>
        <family val="0"/>
      </rPr>
      <t>东莞市厚街司法分局</t>
    </r>
  </si>
  <si>
    <r>
      <rPr>
        <sz val="12"/>
        <color indexed="8"/>
        <rFont val="宋体"/>
        <family val="0"/>
      </rPr>
      <t>东莞市厚街环保分局</t>
    </r>
  </si>
  <si>
    <r>
      <rPr>
        <sz val="12"/>
        <color indexed="8"/>
        <rFont val="宋体"/>
        <family val="0"/>
      </rPr>
      <t>东莞市厚街社保分局</t>
    </r>
  </si>
  <si>
    <r>
      <rPr>
        <sz val="12"/>
        <color indexed="8"/>
        <rFont val="宋体"/>
        <family val="0"/>
      </rPr>
      <t>东莞市厚街地税分局</t>
    </r>
  </si>
  <si>
    <r>
      <rPr>
        <sz val="12"/>
        <color indexed="8"/>
        <rFont val="宋体"/>
        <family val="0"/>
      </rPr>
      <t>东莞市公安消防局厚街大队</t>
    </r>
  </si>
  <si>
    <r>
      <rPr>
        <sz val="12"/>
        <color indexed="8"/>
        <rFont val="宋体"/>
        <family val="0"/>
      </rPr>
      <t>东莞市厚街镇人民政府</t>
    </r>
  </si>
  <si>
    <r>
      <rPr>
        <sz val="12"/>
        <color indexed="8"/>
        <rFont val="宋体"/>
        <family val="0"/>
      </rPr>
      <t>东莞市厚街镇卫生健康局</t>
    </r>
  </si>
  <si>
    <r>
      <rPr>
        <sz val="12"/>
        <color indexed="8"/>
        <rFont val="宋体"/>
        <family val="0"/>
      </rPr>
      <t>东莞市厚街镇武装部</t>
    </r>
  </si>
  <si>
    <r>
      <rPr>
        <sz val="12"/>
        <color indexed="8"/>
        <rFont val="宋体"/>
        <family val="0"/>
      </rPr>
      <t>东莞市厚街镇总工会</t>
    </r>
  </si>
  <si>
    <r>
      <rPr>
        <sz val="12"/>
        <color indexed="8"/>
        <rFont val="宋体"/>
        <family val="0"/>
      </rPr>
      <t>东莞市厚街镇信访办公室</t>
    </r>
  </si>
  <si>
    <r>
      <rPr>
        <sz val="12"/>
        <color indexed="8"/>
        <rFont val="宋体"/>
        <family val="0"/>
      </rPr>
      <t>东莞市司法局洪梅分局</t>
    </r>
  </si>
  <si>
    <r>
      <rPr>
        <sz val="12"/>
        <color indexed="8"/>
        <rFont val="宋体"/>
        <family val="0"/>
      </rPr>
      <t>东莞市环境保护局洪梅分局</t>
    </r>
  </si>
  <si>
    <r>
      <rPr>
        <sz val="12"/>
        <color indexed="8"/>
        <rFont val="宋体"/>
        <family val="0"/>
      </rPr>
      <t>东莞市洪梅镇食品药品监督站</t>
    </r>
  </si>
  <si>
    <r>
      <rPr>
        <sz val="12"/>
        <color indexed="8"/>
        <rFont val="宋体"/>
        <family val="0"/>
      </rPr>
      <t>东莞市自然资源局洪梅分局</t>
    </r>
  </si>
  <si>
    <r>
      <rPr>
        <sz val="12"/>
        <color indexed="8"/>
        <rFont val="宋体"/>
        <family val="0"/>
      </rPr>
      <t>东莞市文化广电旅游体育局洪梅执法分局</t>
    </r>
  </si>
  <si>
    <r>
      <rPr>
        <sz val="12"/>
        <color indexed="8"/>
        <rFont val="宋体"/>
        <family val="0"/>
      </rPr>
      <t>东莞市消防支队洪梅大队</t>
    </r>
  </si>
  <si>
    <r>
      <rPr>
        <sz val="12"/>
        <color indexed="8"/>
        <rFont val="宋体"/>
        <family val="0"/>
      </rPr>
      <t>东莞市洪梅镇人民政府</t>
    </r>
  </si>
  <si>
    <r>
      <rPr>
        <sz val="12"/>
        <color indexed="8"/>
        <rFont val="宋体"/>
        <family val="0"/>
      </rPr>
      <t>东莞市财政局洪梅分局</t>
    </r>
  </si>
  <si>
    <r>
      <rPr>
        <sz val="12"/>
        <color indexed="8"/>
        <rFont val="宋体"/>
        <family val="0"/>
      </rPr>
      <t>东莞市工商行政管理局洪梅分局</t>
    </r>
  </si>
  <si>
    <r>
      <rPr>
        <sz val="12"/>
        <color indexed="8"/>
        <rFont val="宋体"/>
        <family val="0"/>
      </rPr>
      <t>东莞市交通运输局洪梅分局</t>
    </r>
  </si>
  <si>
    <r>
      <rPr>
        <sz val="12"/>
        <color indexed="8"/>
        <rFont val="宋体"/>
        <family val="0"/>
      </rPr>
      <t>东莞市社会保障局洪梅分局</t>
    </r>
  </si>
  <si>
    <r>
      <rPr>
        <sz val="12"/>
        <color indexed="8"/>
        <rFont val="宋体"/>
        <family val="0"/>
      </rPr>
      <t>东莞市洪梅镇卫生健康局</t>
    </r>
  </si>
  <si>
    <r>
      <rPr>
        <sz val="12"/>
        <color indexed="8"/>
        <rFont val="宋体"/>
        <family val="0"/>
      </rPr>
      <t>东莞市洪梅镇武装部</t>
    </r>
  </si>
  <si>
    <r>
      <rPr>
        <sz val="12"/>
        <color indexed="8"/>
        <rFont val="宋体"/>
        <family val="0"/>
      </rPr>
      <t>东莞市洪梅镇总工会</t>
    </r>
  </si>
  <si>
    <r>
      <rPr>
        <sz val="12"/>
        <color indexed="8"/>
        <rFont val="宋体"/>
        <family val="0"/>
      </rPr>
      <t>东莞市洪梅镇信访办公室</t>
    </r>
  </si>
  <si>
    <r>
      <rPr>
        <sz val="12"/>
        <color indexed="8"/>
        <rFont val="宋体"/>
        <family val="0"/>
      </rPr>
      <t>东莞市常平镇人民政府</t>
    </r>
  </si>
  <si>
    <r>
      <rPr>
        <sz val="12"/>
        <color indexed="8"/>
        <rFont val="宋体"/>
        <family val="0"/>
      </rPr>
      <t>东莞市财政局常平分局</t>
    </r>
  </si>
  <si>
    <r>
      <rPr>
        <sz val="12"/>
        <color indexed="8"/>
        <rFont val="宋体"/>
        <family val="0"/>
      </rPr>
      <t>东莞市应急管理局常平分局</t>
    </r>
  </si>
  <si>
    <r>
      <rPr>
        <sz val="12"/>
        <color indexed="8"/>
        <rFont val="宋体"/>
        <family val="0"/>
      </rPr>
      <t>东莞市人力资源和社会保障局常平分局</t>
    </r>
  </si>
  <si>
    <r>
      <rPr>
        <sz val="12"/>
        <color indexed="8"/>
        <rFont val="宋体"/>
        <family val="0"/>
      </rPr>
      <t>东莞市医疗保障局常平分局</t>
    </r>
  </si>
  <si>
    <r>
      <rPr>
        <sz val="12"/>
        <color indexed="8"/>
        <rFont val="宋体"/>
        <family val="0"/>
      </rPr>
      <t>东莞市司法局常平分局</t>
    </r>
  </si>
  <si>
    <r>
      <rPr>
        <sz val="12"/>
        <color indexed="8"/>
        <rFont val="宋体"/>
        <family val="0"/>
      </rPr>
      <t>东莞市交通运输局常平分局</t>
    </r>
  </si>
  <si>
    <r>
      <rPr>
        <sz val="12"/>
        <color indexed="8"/>
        <rFont val="宋体"/>
        <family val="0"/>
      </rPr>
      <t>东莞市城市管理和综合执法局常平分局</t>
    </r>
  </si>
  <si>
    <r>
      <rPr>
        <sz val="12"/>
        <color indexed="8"/>
        <rFont val="宋体"/>
        <family val="0"/>
      </rPr>
      <t>东莞市常平镇综合行政执法办公室</t>
    </r>
  </si>
  <si>
    <r>
      <rPr>
        <sz val="12"/>
        <color indexed="8"/>
        <rFont val="宋体"/>
        <family val="0"/>
      </rPr>
      <t>东莞市常平镇卫生健康局</t>
    </r>
  </si>
  <si>
    <r>
      <rPr>
        <sz val="12"/>
        <color indexed="8"/>
        <rFont val="宋体"/>
        <family val="0"/>
      </rPr>
      <t>东莞市常平镇武装部</t>
    </r>
  </si>
  <si>
    <r>
      <rPr>
        <sz val="12"/>
        <color indexed="8"/>
        <rFont val="宋体"/>
        <family val="0"/>
      </rPr>
      <t>东莞市常平镇总工会</t>
    </r>
  </si>
  <si>
    <r>
      <rPr>
        <sz val="12"/>
        <color indexed="8"/>
        <rFont val="宋体"/>
        <family val="0"/>
      </rPr>
      <t>东莞市常平镇信访办公室</t>
    </r>
  </si>
  <si>
    <r>
      <rPr>
        <sz val="12"/>
        <color indexed="8"/>
        <rFont val="宋体"/>
        <family val="0"/>
      </rPr>
      <t>东莞市生态环境局黄江分局</t>
    </r>
  </si>
  <si>
    <r>
      <rPr>
        <sz val="12"/>
        <color indexed="8"/>
        <rFont val="宋体"/>
        <family val="0"/>
      </rPr>
      <t>东莞市人力资源和社会保障局黄江分局</t>
    </r>
  </si>
  <si>
    <r>
      <rPr>
        <sz val="12"/>
        <color indexed="8"/>
        <rFont val="宋体"/>
        <family val="0"/>
      </rPr>
      <t>东莞市司法局黄江分局</t>
    </r>
  </si>
  <si>
    <r>
      <rPr>
        <sz val="12"/>
        <color indexed="8"/>
        <rFont val="宋体"/>
        <family val="0"/>
      </rPr>
      <t>东莞市交通运输局黄江分局</t>
    </r>
  </si>
  <si>
    <r>
      <rPr>
        <sz val="12"/>
        <color indexed="8"/>
        <rFont val="宋体"/>
        <family val="0"/>
      </rPr>
      <t>东莞市黄江镇人民政府</t>
    </r>
  </si>
  <si>
    <r>
      <rPr>
        <sz val="12"/>
        <color indexed="8"/>
        <rFont val="宋体"/>
        <family val="0"/>
      </rPr>
      <t>东莞市黄江镇卫生健康局</t>
    </r>
  </si>
  <si>
    <r>
      <rPr>
        <sz val="12"/>
        <color indexed="8"/>
        <rFont val="宋体"/>
        <family val="0"/>
      </rPr>
      <t>东莞市黄江镇武装部</t>
    </r>
  </si>
  <si>
    <r>
      <rPr>
        <sz val="12"/>
        <color indexed="8"/>
        <rFont val="宋体"/>
        <family val="0"/>
      </rPr>
      <t>东莞市黄江镇总工会</t>
    </r>
  </si>
  <si>
    <r>
      <rPr>
        <sz val="12"/>
        <color indexed="8"/>
        <rFont val="宋体"/>
        <family val="0"/>
      </rPr>
      <t>东莞市黄江镇信访办公室</t>
    </r>
  </si>
  <si>
    <r>
      <rPr>
        <sz val="12"/>
        <color indexed="8"/>
        <rFont val="宋体"/>
        <family val="0"/>
      </rPr>
      <t>东莞市谢岗镇人民政府</t>
    </r>
  </si>
  <si>
    <r>
      <rPr>
        <sz val="12"/>
        <color indexed="8"/>
        <rFont val="宋体"/>
        <family val="0"/>
      </rPr>
      <t>东莞市医疗保障局谢岗分局</t>
    </r>
  </si>
  <si>
    <r>
      <rPr>
        <sz val="12"/>
        <color indexed="8"/>
        <rFont val="宋体"/>
        <family val="0"/>
      </rPr>
      <t>东莞市人力资源和社会保障局谢岗分局</t>
    </r>
  </si>
  <si>
    <r>
      <rPr>
        <sz val="12"/>
        <color indexed="8"/>
        <rFont val="宋体"/>
        <family val="0"/>
      </rPr>
      <t>东莞市谢岗镇卫生健康局</t>
    </r>
  </si>
  <si>
    <r>
      <rPr>
        <sz val="12"/>
        <color indexed="8"/>
        <rFont val="宋体"/>
        <family val="0"/>
      </rPr>
      <t>东莞市谢岗镇武装部</t>
    </r>
  </si>
  <si>
    <r>
      <rPr>
        <sz val="12"/>
        <color indexed="8"/>
        <rFont val="宋体"/>
        <family val="0"/>
      </rPr>
      <t>东莞市谢岗镇总工会</t>
    </r>
  </si>
  <si>
    <r>
      <rPr>
        <sz val="12"/>
        <color indexed="8"/>
        <rFont val="宋体"/>
        <family val="0"/>
      </rPr>
      <t>东莞市谢岗镇信访办公室</t>
    </r>
  </si>
  <si>
    <r>
      <rPr>
        <sz val="12"/>
        <color indexed="8"/>
        <rFont val="宋体"/>
        <family val="0"/>
      </rPr>
      <t>东莞市桥头镇人民政府</t>
    </r>
  </si>
  <si>
    <r>
      <rPr>
        <sz val="12"/>
        <color indexed="8"/>
        <rFont val="宋体"/>
        <family val="0"/>
      </rPr>
      <t>东莞市社会保障局桥头分局</t>
    </r>
  </si>
  <si>
    <r>
      <rPr>
        <sz val="12"/>
        <color indexed="8"/>
        <rFont val="宋体"/>
        <family val="0"/>
      </rPr>
      <t>东莞市交通运输局桥头分局</t>
    </r>
  </si>
  <si>
    <r>
      <rPr>
        <sz val="12"/>
        <color indexed="8"/>
        <rFont val="宋体"/>
        <family val="0"/>
      </rPr>
      <t>东莞市司法局桥头分局</t>
    </r>
  </si>
  <si>
    <r>
      <rPr>
        <sz val="12"/>
        <color indexed="8"/>
        <rFont val="宋体"/>
        <family val="0"/>
      </rPr>
      <t>东莞市环境保护局桥头分局</t>
    </r>
  </si>
  <si>
    <r>
      <rPr>
        <sz val="12"/>
        <color indexed="8"/>
        <rFont val="宋体"/>
        <family val="0"/>
      </rPr>
      <t>东莞市食品药品监督管理局桥头分局</t>
    </r>
  </si>
  <si>
    <r>
      <rPr>
        <sz val="12"/>
        <color indexed="8"/>
        <rFont val="宋体"/>
        <family val="0"/>
      </rPr>
      <t>东莞市人力资源局桥头分局</t>
    </r>
  </si>
  <si>
    <r>
      <rPr>
        <sz val="12"/>
        <color indexed="8"/>
        <rFont val="宋体"/>
        <family val="0"/>
      </rPr>
      <t>东莞市桥头镇卫生健康局</t>
    </r>
  </si>
  <si>
    <r>
      <rPr>
        <sz val="12"/>
        <color indexed="8"/>
        <rFont val="宋体"/>
        <family val="0"/>
      </rPr>
      <t>东莞市桥头镇武装部</t>
    </r>
  </si>
  <si>
    <r>
      <rPr>
        <sz val="12"/>
        <color indexed="8"/>
        <rFont val="宋体"/>
        <family val="0"/>
      </rPr>
      <t>东莞市桥头镇总工会</t>
    </r>
  </si>
  <si>
    <r>
      <rPr>
        <sz val="12"/>
        <color indexed="8"/>
        <rFont val="宋体"/>
        <family val="0"/>
      </rPr>
      <t>东莞市桥头镇信访办公室</t>
    </r>
  </si>
  <si>
    <r>
      <rPr>
        <sz val="12"/>
        <color indexed="8"/>
        <rFont val="宋体"/>
        <family val="0"/>
      </rPr>
      <t>东莞市人力资源和社会保障局横沥分局</t>
    </r>
  </si>
  <si>
    <r>
      <rPr>
        <sz val="12"/>
        <color indexed="8"/>
        <rFont val="宋体"/>
        <family val="0"/>
      </rPr>
      <t>东莞市城市管理和综合执法局横沥分局</t>
    </r>
  </si>
  <si>
    <r>
      <rPr>
        <sz val="12"/>
        <color indexed="8"/>
        <rFont val="宋体"/>
        <family val="0"/>
      </rPr>
      <t>国家税务总局东莞市税务局横沥税务分局</t>
    </r>
  </si>
  <si>
    <r>
      <rPr>
        <sz val="12"/>
        <color indexed="8"/>
        <rFont val="宋体"/>
        <family val="0"/>
      </rPr>
      <t>东莞市工商行政管理局横沥分局</t>
    </r>
  </si>
  <si>
    <r>
      <rPr>
        <sz val="12"/>
        <color indexed="8"/>
        <rFont val="宋体"/>
        <family val="0"/>
      </rPr>
      <t>东莞市横沥镇人民政府</t>
    </r>
  </si>
  <si>
    <r>
      <rPr>
        <sz val="12"/>
        <color indexed="8"/>
        <rFont val="宋体"/>
        <family val="0"/>
      </rPr>
      <t>东莞市横沥镇卫生健康局</t>
    </r>
  </si>
  <si>
    <r>
      <rPr>
        <sz val="12"/>
        <color indexed="8"/>
        <rFont val="宋体"/>
        <family val="0"/>
      </rPr>
      <t>东莞市横沥镇武装部</t>
    </r>
  </si>
  <si>
    <r>
      <rPr>
        <sz val="12"/>
        <color indexed="8"/>
        <rFont val="宋体"/>
        <family val="0"/>
      </rPr>
      <t>东莞市横沥镇总工会</t>
    </r>
  </si>
  <si>
    <r>
      <rPr>
        <sz val="12"/>
        <color indexed="8"/>
        <rFont val="宋体"/>
        <family val="0"/>
      </rPr>
      <t>东莞市横沥镇信访办公室</t>
    </r>
  </si>
  <si>
    <r>
      <rPr>
        <sz val="12"/>
        <color indexed="8"/>
        <rFont val="宋体"/>
        <family val="0"/>
      </rPr>
      <t>东莞市市场监督管理局东坑分局</t>
    </r>
  </si>
  <si>
    <r>
      <rPr>
        <sz val="12"/>
        <color indexed="8"/>
        <rFont val="宋体"/>
        <family val="0"/>
      </rPr>
      <t>东莞市交通运输局东坑分局</t>
    </r>
  </si>
  <si>
    <r>
      <rPr>
        <sz val="12"/>
        <color indexed="8"/>
        <rFont val="宋体"/>
        <family val="0"/>
      </rPr>
      <t>东莞市人力资源和社会保障局东坑分局</t>
    </r>
  </si>
  <si>
    <r>
      <rPr>
        <sz val="12"/>
        <color indexed="8"/>
        <rFont val="宋体"/>
        <family val="0"/>
      </rPr>
      <t>东莞市生态环境局东坑分局</t>
    </r>
  </si>
  <si>
    <r>
      <rPr>
        <sz val="12"/>
        <color indexed="8"/>
        <rFont val="宋体"/>
        <family val="0"/>
      </rPr>
      <t>东莞市公安局东坑分局</t>
    </r>
  </si>
  <si>
    <r>
      <rPr>
        <sz val="12"/>
        <color indexed="8"/>
        <rFont val="宋体"/>
        <family val="0"/>
      </rPr>
      <t>东莞市东坑镇人民政府</t>
    </r>
  </si>
  <si>
    <r>
      <rPr>
        <sz val="12"/>
        <color indexed="8"/>
        <rFont val="宋体"/>
        <family val="0"/>
      </rPr>
      <t>东莞市财政局东坑分局</t>
    </r>
  </si>
  <si>
    <r>
      <rPr>
        <sz val="12"/>
        <color indexed="8"/>
        <rFont val="宋体"/>
        <family val="0"/>
      </rPr>
      <t>东莞市城市综合管理局东坑分局</t>
    </r>
  </si>
  <si>
    <r>
      <rPr>
        <sz val="12"/>
        <color indexed="8"/>
        <rFont val="宋体"/>
        <family val="0"/>
      </rPr>
      <t>东莞市东坑镇卫生健康局</t>
    </r>
  </si>
  <si>
    <r>
      <rPr>
        <sz val="12"/>
        <color indexed="8"/>
        <rFont val="宋体"/>
        <family val="0"/>
      </rPr>
      <t>东莞市东坑镇武装部</t>
    </r>
  </si>
  <si>
    <r>
      <rPr>
        <sz val="12"/>
        <color indexed="8"/>
        <rFont val="宋体"/>
        <family val="0"/>
      </rPr>
      <t>东莞市东坑镇总工会</t>
    </r>
  </si>
  <si>
    <r>
      <rPr>
        <sz val="12"/>
        <color indexed="8"/>
        <rFont val="宋体"/>
        <family val="0"/>
      </rPr>
      <t>东莞市东坑镇信访办公室</t>
    </r>
  </si>
  <si>
    <r>
      <rPr>
        <sz val="12"/>
        <color indexed="8"/>
        <rFont val="宋体"/>
        <family val="0"/>
      </rPr>
      <t>东莞市企石镇人民政府</t>
    </r>
  </si>
  <si>
    <r>
      <rPr>
        <sz val="12"/>
        <color indexed="8"/>
        <rFont val="宋体"/>
        <family val="0"/>
      </rPr>
      <t>东莞市人力资源和社会保障局企石分局</t>
    </r>
  </si>
  <si>
    <r>
      <rPr>
        <sz val="12"/>
        <color indexed="8"/>
        <rFont val="宋体"/>
        <family val="0"/>
      </rPr>
      <t>东莞市交通运输局企石分局</t>
    </r>
  </si>
  <si>
    <r>
      <rPr>
        <sz val="12"/>
        <color indexed="8"/>
        <rFont val="宋体"/>
        <family val="0"/>
      </rPr>
      <t>东莞市公安局企石分局</t>
    </r>
  </si>
  <si>
    <r>
      <rPr>
        <sz val="12"/>
        <color indexed="8"/>
        <rFont val="宋体"/>
        <family val="0"/>
      </rPr>
      <t>东莞市市场监督管理局企石分局</t>
    </r>
  </si>
  <si>
    <r>
      <rPr>
        <sz val="12"/>
        <color indexed="8"/>
        <rFont val="宋体"/>
        <family val="0"/>
      </rPr>
      <t>东莞市财政局企石分局</t>
    </r>
  </si>
  <si>
    <r>
      <rPr>
        <sz val="12"/>
        <color indexed="8"/>
        <rFont val="宋体"/>
        <family val="0"/>
      </rPr>
      <t>东莞市企石镇卫生健康局</t>
    </r>
  </si>
  <si>
    <r>
      <rPr>
        <sz val="12"/>
        <color indexed="8"/>
        <rFont val="宋体"/>
        <family val="0"/>
      </rPr>
      <t>东莞市企石镇武装部</t>
    </r>
  </si>
  <si>
    <r>
      <rPr>
        <sz val="12"/>
        <color indexed="8"/>
        <rFont val="宋体"/>
        <family val="0"/>
      </rPr>
      <t>东莞市企石镇总工会</t>
    </r>
  </si>
  <si>
    <r>
      <rPr>
        <sz val="12"/>
        <color indexed="8"/>
        <rFont val="宋体"/>
        <family val="0"/>
      </rPr>
      <t>东莞市企石镇信访办公室</t>
    </r>
  </si>
  <si>
    <r>
      <rPr>
        <sz val="12"/>
        <color indexed="8"/>
        <rFont val="宋体"/>
        <family val="0"/>
      </rPr>
      <t>塘厦镇委政法办</t>
    </r>
  </si>
  <si>
    <r>
      <rPr>
        <sz val="12"/>
        <color indexed="8"/>
        <rFont val="宋体"/>
        <family val="0"/>
      </rPr>
      <t>东莞市社会保障局塘厦分局</t>
    </r>
  </si>
  <si>
    <r>
      <rPr>
        <sz val="12"/>
        <color indexed="8"/>
        <rFont val="宋体"/>
        <family val="0"/>
      </rPr>
      <t>东莞市城市综合管理局塘厦分局</t>
    </r>
  </si>
  <si>
    <r>
      <rPr>
        <sz val="12"/>
        <color indexed="8"/>
        <rFont val="宋体"/>
        <family val="0"/>
      </rPr>
      <t>东莞市塘厦镇人民政府</t>
    </r>
  </si>
  <si>
    <r>
      <rPr>
        <sz val="12"/>
        <color indexed="8"/>
        <rFont val="宋体"/>
        <family val="0"/>
      </rPr>
      <t>东莞市塘厦镇卫生健康局</t>
    </r>
  </si>
  <si>
    <r>
      <rPr>
        <sz val="12"/>
        <color indexed="8"/>
        <rFont val="宋体"/>
        <family val="0"/>
      </rPr>
      <t>东莞市塘厦镇武装部</t>
    </r>
  </si>
  <si>
    <r>
      <rPr>
        <sz val="12"/>
        <color indexed="8"/>
        <rFont val="宋体"/>
        <family val="0"/>
      </rPr>
      <t>东莞市塘厦镇总工会</t>
    </r>
  </si>
  <si>
    <r>
      <rPr>
        <sz val="12"/>
        <color indexed="8"/>
        <rFont val="宋体"/>
        <family val="0"/>
      </rPr>
      <t>东莞市塘厦镇信访办公室</t>
    </r>
  </si>
  <si>
    <r>
      <rPr>
        <sz val="12"/>
        <color indexed="8"/>
        <rFont val="宋体"/>
        <family val="0"/>
      </rPr>
      <t>东莞市樟木头镇人民政府</t>
    </r>
  </si>
  <si>
    <r>
      <rPr>
        <sz val="12"/>
        <color indexed="8"/>
        <rFont val="宋体"/>
        <family val="0"/>
      </rPr>
      <t>东莞市公安局樟木头分局</t>
    </r>
  </si>
  <si>
    <r>
      <rPr>
        <sz val="12"/>
        <color indexed="8"/>
        <rFont val="宋体"/>
        <family val="0"/>
      </rPr>
      <t>东莞市自然资源局樟木头分局</t>
    </r>
  </si>
  <si>
    <r>
      <rPr>
        <sz val="12"/>
        <color indexed="8"/>
        <rFont val="宋体"/>
        <family val="0"/>
      </rPr>
      <t>东莞市人力资源与社会保障局樟木头分局</t>
    </r>
  </si>
  <si>
    <r>
      <rPr>
        <sz val="12"/>
        <color indexed="8"/>
        <rFont val="宋体"/>
        <family val="0"/>
      </rPr>
      <t>东莞市医疗保障局樟木头分局</t>
    </r>
  </si>
  <si>
    <r>
      <rPr>
        <sz val="12"/>
        <color indexed="8"/>
        <rFont val="宋体"/>
        <family val="0"/>
      </rPr>
      <t>东莞市樟木头镇综合行政执法办公室</t>
    </r>
  </si>
  <si>
    <r>
      <rPr>
        <sz val="12"/>
        <color indexed="8"/>
        <rFont val="宋体"/>
        <family val="0"/>
      </rPr>
      <t>国家税务总局东莞市税务局樟木头税务分局</t>
    </r>
  </si>
  <si>
    <r>
      <rPr>
        <sz val="12"/>
        <color indexed="8"/>
        <rFont val="宋体"/>
        <family val="0"/>
      </rPr>
      <t>东莞市城市管理和综合执法局樟木头分局</t>
    </r>
  </si>
  <si>
    <r>
      <rPr>
        <sz val="12"/>
        <color indexed="8"/>
        <rFont val="宋体"/>
        <family val="0"/>
      </rPr>
      <t>东莞市市场监督管理局樟木头分局</t>
    </r>
  </si>
  <si>
    <r>
      <rPr>
        <sz val="12"/>
        <color indexed="8"/>
        <rFont val="宋体"/>
        <family val="0"/>
      </rPr>
      <t>东莞市食品药品监督管理局樟木头分局</t>
    </r>
  </si>
  <si>
    <r>
      <rPr>
        <sz val="12"/>
        <color indexed="8"/>
        <rFont val="宋体"/>
        <family val="0"/>
      </rPr>
      <t>东莞市交通运输局樟木头分局</t>
    </r>
  </si>
  <si>
    <r>
      <rPr>
        <sz val="12"/>
        <color indexed="8"/>
        <rFont val="宋体"/>
        <family val="0"/>
      </rPr>
      <t>东莞市樟木头镇卫生健康局</t>
    </r>
  </si>
  <si>
    <r>
      <rPr>
        <sz val="12"/>
        <color indexed="8"/>
        <rFont val="宋体"/>
        <family val="0"/>
      </rPr>
      <t>东莞市樟木头镇武装部</t>
    </r>
  </si>
  <si>
    <r>
      <rPr>
        <sz val="12"/>
        <color indexed="8"/>
        <rFont val="宋体"/>
        <family val="0"/>
      </rPr>
      <t>东莞市樟木头镇总工会</t>
    </r>
  </si>
  <si>
    <r>
      <rPr>
        <sz val="12"/>
        <color indexed="8"/>
        <rFont val="宋体"/>
        <family val="0"/>
      </rPr>
      <t>东莞市樟木头镇信访办公室</t>
    </r>
  </si>
  <si>
    <r>
      <rPr>
        <sz val="12"/>
        <color indexed="8"/>
        <rFont val="宋体"/>
        <family val="0"/>
      </rPr>
      <t>东莞市市场监督管理局凤岗分局</t>
    </r>
  </si>
  <si>
    <r>
      <rPr>
        <sz val="12"/>
        <color indexed="8"/>
        <rFont val="宋体"/>
        <family val="0"/>
      </rPr>
      <t>东莞市公安消防救援支队凤岗大队</t>
    </r>
  </si>
  <si>
    <r>
      <rPr>
        <sz val="12"/>
        <color indexed="8"/>
        <rFont val="宋体"/>
        <family val="0"/>
      </rPr>
      <t>东莞市安全生产监督管理局凤岗分局</t>
    </r>
  </si>
  <si>
    <r>
      <rPr>
        <sz val="12"/>
        <color indexed="8"/>
        <rFont val="宋体"/>
        <family val="0"/>
      </rPr>
      <t>东莞市食品药品监督管理局凤岗分局</t>
    </r>
  </si>
  <si>
    <r>
      <rPr>
        <sz val="12"/>
        <color indexed="8"/>
        <rFont val="宋体"/>
        <family val="0"/>
      </rPr>
      <t>东莞市司法局凤岗分局</t>
    </r>
  </si>
  <si>
    <r>
      <rPr>
        <sz val="12"/>
        <color indexed="8"/>
        <rFont val="宋体"/>
        <family val="0"/>
      </rPr>
      <t>东莞市地方税务局凤岗税务分局</t>
    </r>
  </si>
  <si>
    <r>
      <rPr>
        <sz val="12"/>
        <color indexed="8"/>
        <rFont val="宋体"/>
        <family val="0"/>
      </rPr>
      <t>东莞市城市综合管理局凤岗分局</t>
    </r>
  </si>
  <si>
    <r>
      <rPr>
        <sz val="12"/>
        <color indexed="8"/>
        <rFont val="宋体"/>
        <family val="0"/>
      </rPr>
      <t>东莞市交通运输局凤岗分局</t>
    </r>
  </si>
  <si>
    <r>
      <rPr>
        <sz val="12"/>
        <color indexed="8"/>
        <rFont val="宋体"/>
        <family val="0"/>
      </rPr>
      <t>东莞市凤岗镇人民政府</t>
    </r>
  </si>
  <si>
    <r>
      <rPr>
        <sz val="12"/>
        <color indexed="8"/>
        <rFont val="宋体"/>
        <family val="0"/>
      </rPr>
      <t>东莞市凤岗镇卫生健康局</t>
    </r>
  </si>
  <si>
    <r>
      <rPr>
        <sz val="12"/>
        <color indexed="8"/>
        <rFont val="宋体"/>
        <family val="0"/>
      </rPr>
      <t>东莞市凤岗镇武装部</t>
    </r>
  </si>
  <si>
    <r>
      <rPr>
        <sz val="12"/>
        <color indexed="8"/>
        <rFont val="宋体"/>
        <family val="0"/>
      </rPr>
      <t>东莞市凤岗镇总工会</t>
    </r>
  </si>
  <si>
    <r>
      <rPr>
        <sz val="12"/>
        <color indexed="8"/>
        <rFont val="宋体"/>
        <family val="0"/>
      </rPr>
      <t>东莞市凤岗镇信访办公室</t>
    </r>
  </si>
  <si>
    <r>
      <rPr>
        <sz val="12"/>
        <color indexed="8"/>
        <rFont val="宋体"/>
        <family val="0"/>
      </rPr>
      <t>东莞市交通运输局望牛墩分局</t>
    </r>
  </si>
  <si>
    <r>
      <rPr>
        <sz val="12"/>
        <color indexed="8"/>
        <rFont val="宋体"/>
        <family val="0"/>
      </rPr>
      <t>东莞市城市管理和综合执法局望牛墩分局</t>
    </r>
  </si>
  <si>
    <r>
      <rPr>
        <sz val="12"/>
        <color indexed="8"/>
        <rFont val="宋体"/>
        <family val="0"/>
      </rPr>
      <t>东莞市望牛墩镇人民政府</t>
    </r>
  </si>
  <si>
    <r>
      <rPr>
        <sz val="12"/>
        <color indexed="8"/>
        <rFont val="宋体"/>
        <family val="0"/>
      </rPr>
      <t>东莞市财政局望牛墩分局</t>
    </r>
  </si>
  <si>
    <r>
      <rPr>
        <sz val="12"/>
        <color indexed="8"/>
        <rFont val="宋体"/>
        <family val="0"/>
      </rPr>
      <t>东莞市公安局望牛墩分局</t>
    </r>
  </si>
  <si>
    <r>
      <rPr>
        <sz val="12"/>
        <color indexed="8"/>
        <rFont val="宋体"/>
        <family val="0"/>
      </rPr>
      <t>东莞市人力资源和社会保障局望牛墩分局</t>
    </r>
  </si>
  <si>
    <r>
      <rPr>
        <sz val="12"/>
        <color indexed="8"/>
        <rFont val="宋体"/>
        <family val="0"/>
      </rPr>
      <t>东莞市应急管理局望牛墩分局</t>
    </r>
  </si>
  <si>
    <r>
      <rPr>
        <sz val="12"/>
        <color indexed="8"/>
        <rFont val="宋体"/>
        <family val="0"/>
      </rPr>
      <t>东莞市文化广电旅游体育局望牛墩执法分局</t>
    </r>
  </si>
  <si>
    <r>
      <rPr>
        <sz val="12"/>
        <color indexed="8"/>
        <rFont val="宋体"/>
        <family val="0"/>
      </rPr>
      <t>东莞市生态环境局望牛墩分局</t>
    </r>
  </si>
  <si>
    <r>
      <rPr>
        <sz val="12"/>
        <color indexed="8"/>
        <rFont val="宋体"/>
        <family val="0"/>
      </rPr>
      <t>东莞市医疗保障局望牛墩分局</t>
    </r>
  </si>
  <si>
    <r>
      <rPr>
        <sz val="12"/>
        <color indexed="8"/>
        <rFont val="宋体"/>
        <family val="0"/>
      </rPr>
      <t>东莞市市场监督管理局望牛墩分局</t>
    </r>
  </si>
  <si>
    <r>
      <rPr>
        <sz val="12"/>
        <color indexed="8"/>
        <rFont val="宋体"/>
        <family val="0"/>
      </rPr>
      <t>东莞市自然资源局望牛墩分局</t>
    </r>
  </si>
  <si>
    <r>
      <rPr>
        <sz val="12"/>
        <color indexed="8"/>
        <rFont val="宋体"/>
        <family val="0"/>
      </rPr>
      <t>东莞市司法局望牛墩分局</t>
    </r>
  </si>
  <si>
    <r>
      <rPr>
        <sz val="12"/>
        <color indexed="8"/>
        <rFont val="宋体"/>
        <family val="0"/>
      </rPr>
      <t>东莞市望牛墩镇卫生健康局</t>
    </r>
  </si>
  <si>
    <r>
      <rPr>
        <sz val="12"/>
        <color indexed="8"/>
        <rFont val="宋体"/>
        <family val="0"/>
      </rPr>
      <t>东莞市望牛墩镇武装部</t>
    </r>
  </si>
  <si>
    <r>
      <rPr>
        <sz val="12"/>
        <color indexed="8"/>
        <rFont val="宋体"/>
        <family val="0"/>
      </rPr>
      <t>东莞市望牛墩镇总工会</t>
    </r>
  </si>
  <si>
    <r>
      <rPr>
        <sz val="12"/>
        <color indexed="8"/>
        <rFont val="宋体"/>
        <family val="0"/>
      </rPr>
      <t>东莞市望牛墩镇信访办公室</t>
    </r>
  </si>
  <si>
    <r>
      <rPr>
        <sz val="12"/>
        <color indexed="8"/>
        <rFont val="宋体"/>
        <family val="0"/>
      </rPr>
      <t>东莞市城市管理和综合执法局清溪分局</t>
    </r>
  </si>
  <si>
    <r>
      <rPr>
        <sz val="12"/>
        <color indexed="8"/>
        <rFont val="宋体"/>
        <family val="0"/>
      </rPr>
      <t>东莞市交通运输局清溪分局</t>
    </r>
  </si>
  <si>
    <r>
      <rPr>
        <sz val="12"/>
        <color indexed="8"/>
        <rFont val="宋体"/>
        <family val="0"/>
      </rPr>
      <t>东莞市清溪镇人民政府商务局</t>
    </r>
  </si>
  <si>
    <r>
      <rPr>
        <sz val="12"/>
        <color indexed="8"/>
        <rFont val="宋体"/>
        <family val="0"/>
      </rPr>
      <t>东莞市清溪镇人民政府住房规划建设局</t>
    </r>
  </si>
  <si>
    <r>
      <rPr>
        <sz val="12"/>
        <color indexed="8"/>
        <rFont val="宋体"/>
        <family val="0"/>
      </rPr>
      <t>东莞市清溪镇行政办事中心</t>
    </r>
  </si>
  <si>
    <r>
      <rPr>
        <sz val="12"/>
        <color indexed="8"/>
        <rFont val="宋体"/>
        <family val="0"/>
      </rPr>
      <t>国家税务总局东莞市税务局清溪税务分局</t>
    </r>
  </si>
  <si>
    <r>
      <rPr>
        <sz val="12"/>
        <color indexed="8"/>
        <rFont val="宋体"/>
        <family val="0"/>
      </rPr>
      <t>东莞市工商行政管理局清溪分局</t>
    </r>
  </si>
  <si>
    <r>
      <rPr>
        <sz val="12"/>
        <color indexed="8"/>
        <rFont val="宋体"/>
        <family val="0"/>
      </rPr>
      <t>东莞市公安局交通警察支队清溪大队</t>
    </r>
  </si>
  <si>
    <r>
      <rPr>
        <sz val="12"/>
        <color indexed="8"/>
        <rFont val="宋体"/>
        <family val="0"/>
      </rPr>
      <t>东莞市清溪镇人民政府</t>
    </r>
  </si>
  <si>
    <r>
      <rPr>
        <sz val="12"/>
        <color indexed="8"/>
        <rFont val="宋体"/>
        <family val="0"/>
      </rPr>
      <t>东莞市清溪镇卫生健康局</t>
    </r>
  </si>
  <si>
    <r>
      <rPr>
        <sz val="12"/>
        <color indexed="8"/>
        <rFont val="宋体"/>
        <family val="0"/>
      </rPr>
      <t>东莞市清溪镇武装部</t>
    </r>
  </si>
  <si>
    <r>
      <rPr>
        <sz val="12"/>
        <color indexed="8"/>
        <rFont val="宋体"/>
        <family val="0"/>
      </rPr>
      <t>东莞市清溪镇总工会</t>
    </r>
  </si>
  <si>
    <r>
      <rPr>
        <sz val="12"/>
        <color indexed="8"/>
        <rFont val="宋体"/>
        <family val="0"/>
      </rPr>
      <t>东莞市清溪镇信访办公室</t>
    </r>
  </si>
  <si>
    <r>
      <rPr>
        <sz val="12"/>
        <color indexed="8"/>
        <rFont val="宋体"/>
        <family val="0"/>
      </rPr>
      <t>东莞市大岭山镇人民政府</t>
    </r>
  </si>
  <si>
    <r>
      <rPr>
        <sz val="12"/>
        <color indexed="8"/>
        <rFont val="宋体"/>
        <family val="0"/>
      </rPr>
      <t>东莞市交通运输局大岭山分局</t>
    </r>
  </si>
  <si>
    <r>
      <rPr>
        <sz val="12"/>
        <color indexed="8"/>
        <rFont val="宋体"/>
        <family val="0"/>
      </rPr>
      <t>东莞市自然资源局大岭山分局</t>
    </r>
  </si>
  <si>
    <r>
      <rPr>
        <sz val="12"/>
        <color indexed="8"/>
        <rFont val="宋体"/>
        <family val="0"/>
      </rPr>
      <t>东莞市市场监督管理局大岭山分局</t>
    </r>
  </si>
  <si>
    <r>
      <rPr>
        <sz val="12"/>
        <color indexed="8"/>
        <rFont val="宋体"/>
        <family val="0"/>
      </rPr>
      <t>东莞市大岭山镇卫生健康局</t>
    </r>
  </si>
  <si>
    <r>
      <rPr>
        <sz val="12"/>
        <color indexed="8"/>
        <rFont val="宋体"/>
        <family val="0"/>
      </rPr>
      <t>东莞市大岭山镇武装部</t>
    </r>
  </si>
  <si>
    <r>
      <rPr>
        <sz val="12"/>
        <color indexed="8"/>
        <rFont val="宋体"/>
        <family val="0"/>
      </rPr>
      <t>东莞市大岭山镇总工会</t>
    </r>
  </si>
  <si>
    <r>
      <rPr>
        <sz val="12"/>
        <color indexed="8"/>
        <rFont val="宋体"/>
        <family val="0"/>
      </rPr>
      <t>东莞市大岭山镇信访办公室</t>
    </r>
  </si>
  <si>
    <r>
      <rPr>
        <sz val="12"/>
        <color indexed="8"/>
        <rFont val="宋体"/>
        <family val="0"/>
      </rPr>
      <t>东莞松山湖高新技术产业开发区管理委员会</t>
    </r>
  </si>
  <si>
    <r>
      <rPr>
        <sz val="12"/>
        <color indexed="8"/>
        <rFont val="宋体"/>
        <family val="0"/>
      </rPr>
      <t>东莞松山湖高新技术产业开发区政务服务中心</t>
    </r>
  </si>
  <si>
    <r>
      <rPr>
        <sz val="12"/>
        <color indexed="8"/>
        <rFont val="宋体"/>
        <family val="0"/>
      </rPr>
      <t>东莞松山湖高新技术产业开发区宣传与社会工作局</t>
    </r>
  </si>
  <si>
    <r>
      <rPr>
        <sz val="12"/>
        <color indexed="8"/>
        <rFont val="宋体"/>
        <family val="0"/>
      </rPr>
      <t>东莞松山湖高新技术产业开发区产业发展局</t>
    </r>
  </si>
  <si>
    <r>
      <rPr>
        <sz val="12"/>
        <color indexed="8"/>
        <rFont val="宋体"/>
        <family val="0"/>
      </rPr>
      <t>东莞松山湖高新技术产业开发区城市建设局</t>
    </r>
  </si>
  <si>
    <r>
      <rPr>
        <sz val="12"/>
        <color indexed="8"/>
        <rFont val="宋体"/>
        <family val="0"/>
      </rPr>
      <t>东莞松山湖高新技术产业开发区自然自然局</t>
    </r>
  </si>
  <si>
    <t>中山市无烟党政机关名单</t>
  </si>
  <si>
    <r>
      <rPr>
        <sz val="12"/>
        <color indexed="8"/>
        <rFont val="宋体"/>
        <family val="0"/>
      </rPr>
      <t>中山市工商行政管理局</t>
    </r>
  </si>
  <si>
    <r>
      <rPr>
        <sz val="12"/>
        <color indexed="8"/>
        <rFont val="宋体"/>
        <family val="0"/>
      </rPr>
      <t>中山市交通运输局</t>
    </r>
  </si>
  <si>
    <r>
      <rPr>
        <sz val="12"/>
        <color indexed="8"/>
        <rFont val="宋体"/>
        <family val="0"/>
      </rPr>
      <t>中山市审计局</t>
    </r>
  </si>
  <si>
    <r>
      <rPr>
        <sz val="12"/>
        <color indexed="8"/>
        <rFont val="宋体"/>
        <family val="0"/>
      </rPr>
      <t>中共中山市委组织部</t>
    </r>
  </si>
  <si>
    <r>
      <rPr>
        <sz val="12"/>
        <color indexed="8"/>
        <rFont val="宋体"/>
        <family val="0"/>
      </rPr>
      <t>中山市第一人民法院</t>
    </r>
  </si>
  <si>
    <r>
      <rPr>
        <sz val="12"/>
        <color indexed="8"/>
        <rFont val="宋体"/>
        <family val="0"/>
      </rPr>
      <t>中山市外事侨务局</t>
    </r>
  </si>
  <si>
    <r>
      <rPr>
        <sz val="12"/>
        <color indexed="8"/>
        <rFont val="宋体"/>
        <family val="0"/>
      </rPr>
      <t>中山市地方税务局</t>
    </r>
  </si>
  <si>
    <r>
      <rPr>
        <sz val="12"/>
        <color indexed="8"/>
        <rFont val="宋体"/>
        <family val="0"/>
      </rPr>
      <t>广东省中山航道事务中心</t>
    </r>
  </si>
  <si>
    <r>
      <rPr>
        <sz val="12"/>
        <color indexed="8"/>
        <rFont val="宋体"/>
        <family val="0"/>
      </rPr>
      <t>中山市卫生健康局</t>
    </r>
  </si>
  <si>
    <r>
      <rPr>
        <sz val="12"/>
        <color indexed="8"/>
        <rFont val="宋体"/>
        <family val="0"/>
      </rPr>
      <t>中山市住房和城乡建设局</t>
    </r>
  </si>
  <si>
    <r>
      <rPr>
        <sz val="12"/>
        <color indexed="8"/>
        <rFont val="宋体"/>
        <family val="0"/>
      </rPr>
      <t>中山市科学技术局</t>
    </r>
  </si>
  <si>
    <r>
      <rPr>
        <sz val="12"/>
        <color indexed="8"/>
        <rFont val="宋体"/>
        <family val="0"/>
      </rPr>
      <t>中共中山市委老干部局</t>
    </r>
  </si>
  <si>
    <r>
      <rPr>
        <sz val="12"/>
        <color indexed="8"/>
        <rFont val="宋体"/>
        <family val="0"/>
      </rPr>
      <t>中山市残疾人服务中心</t>
    </r>
  </si>
  <si>
    <r>
      <rPr>
        <sz val="12"/>
        <color indexed="8"/>
        <rFont val="宋体"/>
        <family val="0"/>
      </rPr>
      <t>中山市金融工作局</t>
    </r>
  </si>
  <si>
    <r>
      <rPr>
        <sz val="12"/>
        <color indexed="8"/>
        <rFont val="宋体"/>
        <family val="0"/>
      </rPr>
      <t>国家税务总局中山市税务局</t>
    </r>
  </si>
  <si>
    <r>
      <rPr>
        <sz val="12"/>
        <color indexed="8"/>
        <rFont val="宋体"/>
        <family val="0"/>
      </rPr>
      <t>中山市财政局</t>
    </r>
  </si>
  <si>
    <r>
      <rPr>
        <sz val="12"/>
        <color indexed="8"/>
        <rFont val="宋体"/>
        <family val="0"/>
      </rPr>
      <t>中山市公安局审计室</t>
    </r>
  </si>
  <si>
    <r>
      <rPr>
        <sz val="12"/>
        <color indexed="8"/>
        <rFont val="宋体"/>
        <family val="0"/>
      </rPr>
      <t>中山市公安局出入境管理支队</t>
    </r>
  </si>
  <si>
    <r>
      <rPr>
        <sz val="12"/>
        <color indexed="8"/>
        <rFont val="宋体"/>
        <family val="0"/>
      </rPr>
      <t>中山市司法局</t>
    </r>
  </si>
  <si>
    <r>
      <rPr>
        <sz val="12"/>
        <color indexed="8"/>
        <rFont val="宋体"/>
        <family val="0"/>
      </rPr>
      <t>中山市气象局</t>
    </r>
  </si>
  <si>
    <r>
      <rPr>
        <sz val="12"/>
        <color indexed="8"/>
        <rFont val="宋体"/>
        <family val="0"/>
      </rPr>
      <t>中山市政务服务数据管理局</t>
    </r>
  </si>
  <si>
    <r>
      <rPr>
        <sz val="12"/>
        <color indexed="8"/>
        <rFont val="宋体"/>
        <family val="0"/>
      </rPr>
      <t>中山市第二人民法院</t>
    </r>
  </si>
  <si>
    <r>
      <rPr>
        <sz val="12"/>
        <color indexed="8"/>
        <rFont val="宋体"/>
        <family val="0"/>
      </rPr>
      <t>国家统计局中山调查队</t>
    </r>
  </si>
  <si>
    <r>
      <rPr>
        <sz val="12"/>
        <color indexed="8"/>
        <rFont val="宋体"/>
        <family val="0"/>
      </rPr>
      <t>中共中山市直机关工作委员会</t>
    </r>
  </si>
  <si>
    <r>
      <rPr>
        <sz val="12"/>
        <color indexed="8"/>
        <rFont val="宋体"/>
        <family val="0"/>
      </rPr>
      <t>中共中山市委党史研究室</t>
    </r>
  </si>
  <si>
    <r>
      <rPr>
        <sz val="12"/>
        <color indexed="8"/>
        <rFont val="宋体"/>
        <family val="0"/>
      </rPr>
      <t>中山市统计局</t>
    </r>
  </si>
  <si>
    <r>
      <rPr>
        <sz val="12"/>
        <color indexed="8"/>
        <rFont val="宋体"/>
        <family val="0"/>
      </rPr>
      <t>中山市商务局</t>
    </r>
  </si>
  <si>
    <r>
      <rPr>
        <sz val="12"/>
        <color indexed="8"/>
        <rFont val="宋体"/>
        <family val="0"/>
      </rPr>
      <t>中山市发展和改革局</t>
    </r>
  </si>
  <si>
    <r>
      <rPr>
        <sz val="12"/>
        <color indexed="8"/>
        <rFont val="宋体"/>
        <family val="0"/>
      </rPr>
      <t>中山市城市管理和综合执法局</t>
    </r>
  </si>
  <si>
    <r>
      <rPr>
        <sz val="12"/>
        <color indexed="8"/>
        <rFont val="宋体"/>
        <family val="0"/>
      </rPr>
      <t>中山市人力资源和社会保障局</t>
    </r>
  </si>
  <si>
    <r>
      <rPr>
        <sz val="12"/>
        <color indexed="8"/>
        <rFont val="宋体"/>
        <family val="0"/>
      </rPr>
      <t>中山市人民政府国有资产监督管理委员会</t>
    </r>
  </si>
  <si>
    <r>
      <rPr>
        <sz val="12"/>
        <color indexed="8"/>
        <rFont val="宋体"/>
        <family val="0"/>
      </rPr>
      <t>中山市自然资源局</t>
    </r>
  </si>
  <si>
    <r>
      <rPr>
        <sz val="12"/>
        <color indexed="8"/>
        <rFont val="宋体"/>
        <family val="0"/>
      </rPr>
      <t>中共中山市委网络安全和信息化委员会办公室</t>
    </r>
  </si>
  <si>
    <r>
      <rPr>
        <sz val="12"/>
        <color indexed="8"/>
        <rFont val="宋体"/>
        <family val="0"/>
      </rPr>
      <t>中国人民政治协商会议中山市委员会办公室</t>
    </r>
  </si>
  <si>
    <r>
      <rPr>
        <sz val="12"/>
        <color indexed="8"/>
        <rFont val="宋体"/>
        <family val="0"/>
      </rPr>
      <t>中山市档案馆</t>
    </r>
  </si>
  <si>
    <r>
      <rPr>
        <sz val="12"/>
        <color indexed="8"/>
        <rFont val="宋体"/>
        <family val="0"/>
      </rPr>
      <t>中山市工商业联合会</t>
    </r>
  </si>
  <si>
    <r>
      <rPr>
        <sz val="12"/>
        <color indexed="8"/>
        <rFont val="宋体"/>
        <family val="0"/>
      </rPr>
      <t>中山市归国华侨联合会</t>
    </r>
  </si>
  <si>
    <r>
      <rPr>
        <sz val="12"/>
        <color indexed="8"/>
        <rFont val="宋体"/>
        <family val="0"/>
      </rPr>
      <t>中山市红十字会</t>
    </r>
  </si>
  <si>
    <r>
      <rPr>
        <sz val="12"/>
        <color indexed="8"/>
        <rFont val="宋体"/>
        <family val="0"/>
      </rPr>
      <t>中山市生态环境局</t>
    </r>
  </si>
  <si>
    <r>
      <rPr>
        <sz val="12"/>
        <color indexed="8"/>
        <rFont val="宋体"/>
        <family val="0"/>
      </rPr>
      <t>中山市水务局</t>
    </r>
  </si>
  <si>
    <r>
      <rPr>
        <sz val="12"/>
        <color indexed="8"/>
        <rFont val="宋体"/>
        <family val="0"/>
      </rPr>
      <t>中山市退役军人事务局</t>
    </r>
  </si>
  <si>
    <r>
      <rPr>
        <sz val="12"/>
        <color indexed="8"/>
        <rFont val="宋体"/>
        <family val="0"/>
      </rPr>
      <t>中山市公安局</t>
    </r>
  </si>
  <si>
    <r>
      <rPr>
        <sz val="12"/>
        <color indexed="8"/>
        <rFont val="宋体"/>
        <family val="0"/>
      </rPr>
      <t>中山市农业农村局</t>
    </r>
  </si>
  <si>
    <r>
      <rPr>
        <sz val="12"/>
        <color indexed="8"/>
        <rFont val="宋体"/>
        <family val="0"/>
      </rPr>
      <t>中山市供销合作联社</t>
    </r>
  </si>
  <si>
    <r>
      <rPr>
        <sz val="12"/>
        <color indexed="8"/>
        <rFont val="宋体"/>
        <family val="0"/>
      </rPr>
      <t>中山市信访局</t>
    </r>
  </si>
  <si>
    <r>
      <rPr>
        <sz val="12"/>
        <color indexed="8"/>
        <rFont val="宋体"/>
        <family val="0"/>
      </rPr>
      <t>中山市工业和信息化局</t>
    </r>
  </si>
  <si>
    <r>
      <rPr>
        <sz val="12"/>
        <color indexed="8"/>
        <rFont val="宋体"/>
        <family val="0"/>
      </rPr>
      <t>中山火炬高技术产业开发区管理委员会</t>
    </r>
  </si>
  <si>
    <r>
      <rPr>
        <sz val="12"/>
        <color indexed="8"/>
        <rFont val="宋体"/>
        <family val="0"/>
      </rPr>
      <t>中山市公安局火炬开发区分局</t>
    </r>
  </si>
  <si>
    <r>
      <rPr>
        <sz val="12"/>
        <color indexed="8"/>
        <rFont val="宋体"/>
        <family val="0"/>
      </rPr>
      <t>中山火炬高技术产业开发区综合行政执法局</t>
    </r>
  </si>
  <si>
    <r>
      <rPr>
        <sz val="12"/>
        <color indexed="8"/>
        <rFont val="宋体"/>
        <family val="0"/>
      </rPr>
      <t>中山火炬高技术产业开发区住房和城乡建设局</t>
    </r>
  </si>
  <si>
    <r>
      <rPr>
        <sz val="12"/>
        <color indexed="8"/>
        <rFont val="宋体"/>
        <family val="0"/>
      </rPr>
      <t>中山市人力资源和社会保障局火炬开发区分局</t>
    </r>
  </si>
  <si>
    <r>
      <rPr>
        <sz val="12"/>
        <color indexed="8"/>
        <rFont val="宋体"/>
        <family val="0"/>
      </rPr>
      <t>中山市市场监督管理局火炬开发区分局</t>
    </r>
  </si>
  <si>
    <r>
      <rPr>
        <sz val="12"/>
        <color indexed="8"/>
        <rFont val="宋体"/>
        <family val="0"/>
      </rPr>
      <t>中山火炬高技术产业开发区行政服务中心</t>
    </r>
  </si>
  <si>
    <r>
      <rPr>
        <sz val="12"/>
        <color indexed="8"/>
        <rFont val="宋体"/>
        <family val="0"/>
      </rPr>
      <t>国家税务总局中山火炬高技术产业开发区税务局</t>
    </r>
  </si>
  <si>
    <r>
      <rPr>
        <sz val="12"/>
        <color indexed="8"/>
        <rFont val="宋体"/>
        <family val="0"/>
      </rPr>
      <t>中山火炬高技术产业开发区社会治安综合治理和维护稳定办公室</t>
    </r>
  </si>
  <si>
    <r>
      <rPr>
        <sz val="12"/>
        <color indexed="8"/>
        <rFont val="宋体"/>
        <family val="0"/>
      </rPr>
      <t>中山火炬高技术产业开发区消防救援大队</t>
    </r>
  </si>
  <si>
    <r>
      <rPr>
        <sz val="12"/>
        <color indexed="8"/>
        <rFont val="宋体"/>
        <family val="0"/>
      </rPr>
      <t>中山市自然资源局火炬开发区分局</t>
    </r>
  </si>
  <si>
    <r>
      <rPr>
        <sz val="12"/>
        <color indexed="8"/>
        <rFont val="宋体"/>
        <family val="0"/>
      </rPr>
      <t>中山市人民政府东区街道办事处</t>
    </r>
  </si>
  <si>
    <r>
      <rPr>
        <sz val="12"/>
        <color indexed="8"/>
        <rFont val="宋体"/>
        <family val="0"/>
      </rPr>
      <t>中山市人力资源和社会保障局东区分局</t>
    </r>
  </si>
  <si>
    <r>
      <rPr>
        <sz val="12"/>
        <color indexed="8"/>
        <rFont val="宋体"/>
        <family val="0"/>
      </rPr>
      <t>中山市东区街道公共服务办公室</t>
    </r>
  </si>
  <si>
    <r>
      <rPr>
        <sz val="12"/>
        <color indexed="8"/>
        <rFont val="宋体"/>
        <family val="0"/>
      </rPr>
      <t>中山市公安局东区分局</t>
    </r>
  </si>
  <si>
    <r>
      <rPr>
        <sz val="12"/>
        <color indexed="8"/>
        <rFont val="宋体"/>
        <family val="0"/>
      </rPr>
      <t>中山市东区街道综合行政执法局</t>
    </r>
  </si>
  <si>
    <r>
      <rPr>
        <sz val="12"/>
        <color indexed="8"/>
        <rFont val="宋体"/>
        <family val="0"/>
      </rPr>
      <t>中山市人民政府西区街道办事处</t>
    </r>
  </si>
  <si>
    <r>
      <rPr>
        <sz val="12"/>
        <color indexed="8"/>
        <rFont val="宋体"/>
        <family val="0"/>
      </rPr>
      <t>中山市西区街道综合行政执法局</t>
    </r>
  </si>
  <si>
    <r>
      <rPr>
        <sz val="12"/>
        <color indexed="8"/>
        <rFont val="宋体"/>
        <family val="0"/>
      </rPr>
      <t>中山市人力资源和社会保障局西区分局</t>
    </r>
  </si>
  <si>
    <r>
      <rPr>
        <sz val="12"/>
        <color indexed="8"/>
        <rFont val="宋体"/>
        <family val="0"/>
      </rPr>
      <t>中山市市场监督管理局西区分局</t>
    </r>
  </si>
  <si>
    <r>
      <rPr>
        <sz val="12"/>
        <color indexed="8"/>
        <rFont val="宋体"/>
        <family val="0"/>
      </rPr>
      <t>中山市公安局西区分局</t>
    </r>
  </si>
  <si>
    <r>
      <rPr>
        <sz val="12"/>
        <color indexed="8"/>
        <rFont val="宋体"/>
        <family val="0"/>
      </rPr>
      <t>中山市人民政府南区街道办事处</t>
    </r>
  </si>
  <si>
    <r>
      <rPr>
        <sz val="12"/>
        <color indexed="8"/>
        <rFont val="宋体"/>
        <family val="0"/>
      </rPr>
      <t>中山市南区街道综合行政执法局</t>
    </r>
  </si>
  <si>
    <r>
      <t> </t>
    </r>
    <r>
      <rPr>
        <sz val="12"/>
        <color indexed="8"/>
        <rFont val="宋体"/>
        <family val="0"/>
      </rPr>
      <t>中山市市场监督管理局南区分局</t>
    </r>
  </si>
  <si>
    <r>
      <rPr>
        <sz val="12"/>
        <color indexed="8"/>
        <rFont val="宋体"/>
        <family val="0"/>
      </rPr>
      <t>中山市人力资源和社会保障局南区分局</t>
    </r>
  </si>
  <si>
    <r>
      <rPr>
        <sz val="12"/>
        <color indexed="8"/>
        <rFont val="宋体"/>
        <family val="0"/>
      </rPr>
      <t>国家税务总局中山市税务局南区税务分局</t>
    </r>
  </si>
  <si>
    <r>
      <rPr>
        <sz val="12"/>
        <color indexed="8"/>
        <rFont val="方正书宋_GBK"/>
        <family val="0"/>
      </rPr>
      <t>中山市公安局南区分局渡头派出所</t>
    </r>
  </si>
  <si>
    <r>
      <rPr>
        <sz val="12"/>
        <color indexed="8"/>
        <rFont val="方正书宋_GBK"/>
        <family val="0"/>
      </rPr>
      <t>中山市公安局南区分局城南派出所</t>
    </r>
  </si>
  <si>
    <r>
      <rPr>
        <sz val="12"/>
        <color indexed="8"/>
        <rFont val="宋体"/>
        <family val="0"/>
      </rPr>
      <t>中山市卫生健康局五桂山分局</t>
    </r>
  </si>
  <si>
    <r>
      <rPr>
        <sz val="12"/>
        <color indexed="8"/>
        <rFont val="宋体"/>
        <family val="0"/>
      </rPr>
      <t>中山市市场监督管理局五桂山分局</t>
    </r>
  </si>
  <si>
    <r>
      <rPr>
        <sz val="12"/>
        <color indexed="8"/>
        <rFont val="宋体"/>
        <family val="0"/>
      </rPr>
      <t>中山市五桂山街道综合行政执法局</t>
    </r>
  </si>
  <si>
    <r>
      <rPr>
        <sz val="12"/>
        <color indexed="8"/>
        <rFont val="宋体"/>
        <family val="0"/>
      </rPr>
      <t>中山市五桂山街道经济发展和科技统计局</t>
    </r>
  </si>
  <si>
    <r>
      <rPr>
        <sz val="12"/>
        <color indexed="8"/>
        <rFont val="宋体"/>
        <family val="0"/>
      </rPr>
      <t>中山市五桂山街道综合治理办公室</t>
    </r>
  </si>
  <si>
    <r>
      <rPr>
        <sz val="12"/>
        <color indexed="8"/>
        <rFont val="宋体"/>
        <family val="0"/>
      </rPr>
      <t>中山市五桂山街道公共服务办公室</t>
    </r>
  </si>
  <si>
    <r>
      <rPr>
        <sz val="12"/>
        <color indexed="8"/>
        <rFont val="宋体"/>
        <family val="0"/>
      </rPr>
      <t>中山市人力资源和社会保障局五桂山分局</t>
    </r>
  </si>
  <si>
    <r>
      <rPr>
        <sz val="12"/>
        <color indexed="8"/>
        <rFont val="宋体"/>
        <family val="0"/>
      </rPr>
      <t>中山市五桂山街道妇女联合会</t>
    </r>
  </si>
  <si>
    <r>
      <rPr>
        <sz val="12"/>
        <color indexed="8"/>
        <rFont val="宋体"/>
        <family val="0"/>
      </rPr>
      <t>中山市五桂山街道总工会</t>
    </r>
  </si>
  <si>
    <r>
      <rPr>
        <sz val="12"/>
        <color indexed="8"/>
        <rFont val="方正书宋_GBK"/>
        <family val="0"/>
      </rPr>
      <t>中国共产主义青年团中山市五桂山街道工作委员会</t>
    </r>
  </si>
  <si>
    <r>
      <rPr>
        <sz val="12"/>
        <color indexed="8"/>
        <rFont val="宋体"/>
        <family val="0"/>
      </rPr>
      <t>中共中山市五桂山街道工作委员会宣传办公室</t>
    </r>
  </si>
  <si>
    <r>
      <rPr>
        <sz val="12"/>
        <color indexed="8"/>
        <rFont val="宋体"/>
        <family val="0"/>
      </rPr>
      <t>中山市五桂山街道应急管理局</t>
    </r>
  </si>
  <si>
    <r>
      <rPr>
        <sz val="12"/>
        <color indexed="8"/>
        <rFont val="宋体"/>
        <family val="0"/>
      </rPr>
      <t>中山市公安局五桂山分局</t>
    </r>
  </si>
  <si>
    <r>
      <rPr>
        <sz val="12"/>
        <color indexed="8"/>
        <rFont val="宋体"/>
        <family val="0"/>
      </rPr>
      <t>中山市财政局五桂山分局</t>
    </r>
  </si>
  <si>
    <r>
      <rPr>
        <sz val="12"/>
        <color indexed="8"/>
        <rFont val="宋体"/>
        <family val="0"/>
      </rPr>
      <t>中山市五桂山街道人大办公室</t>
    </r>
  </si>
  <si>
    <r>
      <rPr>
        <sz val="12"/>
        <color indexed="8"/>
        <rFont val="宋体"/>
        <family val="0"/>
      </rPr>
      <t>中山市五桂山街道人民武装部</t>
    </r>
  </si>
  <si>
    <r>
      <rPr>
        <sz val="12"/>
        <color indexed="8"/>
        <rFont val="宋体"/>
        <family val="0"/>
      </rPr>
      <t>中山市人民政府南朗街道办事处</t>
    </r>
  </si>
  <si>
    <r>
      <rPr>
        <sz val="12"/>
        <color indexed="8"/>
        <rFont val="宋体"/>
        <family val="0"/>
      </rPr>
      <t>中山市卫生健康局南朗分局</t>
    </r>
  </si>
  <si>
    <r>
      <rPr>
        <sz val="12"/>
        <color indexed="8"/>
        <rFont val="宋体"/>
        <family val="0"/>
      </rPr>
      <t>中山市南朗街道公共服务办公室</t>
    </r>
  </si>
  <si>
    <r>
      <rPr>
        <sz val="12"/>
        <color indexed="8"/>
        <rFont val="宋体"/>
        <family val="0"/>
      </rPr>
      <t>中山市南朗街道综合行政执法局</t>
    </r>
  </si>
  <si>
    <r>
      <rPr>
        <sz val="12"/>
        <color indexed="8"/>
        <rFont val="宋体"/>
        <family val="0"/>
      </rPr>
      <t>中山市市场监督管理局民众分局</t>
    </r>
  </si>
  <si>
    <r>
      <rPr>
        <sz val="12"/>
        <color indexed="8"/>
        <rFont val="宋体"/>
        <family val="0"/>
      </rPr>
      <t>中山市人力资源和社会保障局民众分局</t>
    </r>
  </si>
  <si>
    <r>
      <rPr>
        <sz val="12"/>
        <color indexed="8"/>
        <rFont val="宋体"/>
        <family val="0"/>
      </rPr>
      <t>中山市民众街道党政综合办公室</t>
    </r>
  </si>
  <si>
    <r>
      <rPr>
        <sz val="12"/>
        <color indexed="8"/>
        <rFont val="宋体"/>
        <family val="0"/>
      </rPr>
      <t>中山市古镇镇人民政府</t>
    </r>
  </si>
  <si>
    <r>
      <rPr>
        <sz val="12"/>
        <color indexed="8"/>
        <rFont val="宋体"/>
        <family val="0"/>
      </rPr>
      <t>中山市古镇镇社会事务局</t>
    </r>
  </si>
  <si>
    <r>
      <rPr>
        <sz val="12"/>
        <color indexed="8"/>
        <rFont val="宋体"/>
        <family val="0"/>
      </rPr>
      <t>中山市卫生健康局横栏分局</t>
    </r>
  </si>
  <si>
    <r>
      <rPr>
        <sz val="12"/>
        <color indexed="8"/>
        <rFont val="宋体"/>
        <family val="0"/>
      </rPr>
      <t>中山市横栏镇生态环境保护局</t>
    </r>
  </si>
  <si>
    <r>
      <rPr>
        <sz val="12"/>
        <color indexed="8"/>
        <rFont val="宋体"/>
        <family val="0"/>
      </rPr>
      <t>中山市横栏镇工业信息和科技商务局</t>
    </r>
  </si>
  <si>
    <r>
      <rPr>
        <sz val="12"/>
        <color indexed="8"/>
        <rFont val="宋体"/>
        <family val="0"/>
      </rPr>
      <t>中山市横栏镇发展改革和统计局</t>
    </r>
  </si>
  <si>
    <r>
      <rPr>
        <sz val="12"/>
        <color indexed="8"/>
        <rFont val="宋体"/>
        <family val="0"/>
      </rPr>
      <t>中山市横栏镇公共服务办公室</t>
    </r>
  </si>
  <si>
    <r>
      <rPr>
        <sz val="12"/>
        <color indexed="8"/>
        <rFont val="宋体"/>
        <family val="0"/>
      </rPr>
      <t>中山市人力资源和社会保障局横栏分局</t>
    </r>
  </si>
  <si>
    <r>
      <rPr>
        <sz val="12"/>
        <color indexed="8"/>
        <rFont val="宋体"/>
        <family val="0"/>
      </rPr>
      <t>中山市沙溪镇党政综合办公室</t>
    </r>
  </si>
  <si>
    <r>
      <rPr>
        <sz val="12"/>
        <color indexed="8"/>
        <rFont val="宋体"/>
        <family val="0"/>
      </rPr>
      <t>中共中山市沙溪镇委员会党建工作办公室</t>
    </r>
  </si>
  <si>
    <r>
      <rPr>
        <sz val="12"/>
        <color indexed="8"/>
        <rFont val="宋体"/>
        <family val="0"/>
      </rPr>
      <t>中山市沙溪镇纪检监察办公室</t>
    </r>
  </si>
  <si>
    <r>
      <rPr>
        <sz val="12"/>
        <color indexed="8"/>
        <rFont val="宋体"/>
        <family val="0"/>
      </rPr>
      <t>中山市沙溪镇宣传文化服务中心</t>
    </r>
  </si>
  <si>
    <r>
      <rPr>
        <sz val="12"/>
        <color indexed="8"/>
        <rFont val="宋体"/>
        <family val="0"/>
      </rPr>
      <t>中山市沙溪镇教育和体育事务中心</t>
    </r>
  </si>
  <si>
    <r>
      <rPr>
        <sz val="12"/>
        <color indexed="8"/>
        <rFont val="宋体"/>
        <family val="0"/>
      </rPr>
      <t>中山市沙溪镇综合治理办公室</t>
    </r>
  </si>
  <si>
    <r>
      <rPr>
        <sz val="12"/>
        <color indexed="8"/>
        <rFont val="宋体"/>
        <family val="0"/>
      </rPr>
      <t>中山市沙溪镇发展改革和统计局</t>
    </r>
  </si>
  <si>
    <r>
      <rPr>
        <sz val="12"/>
        <color indexed="8"/>
        <rFont val="宋体"/>
        <family val="0"/>
      </rPr>
      <t>中山市沙溪镇工业信息和科技商务局</t>
    </r>
  </si>
  <si>
    <r>
      <rPr>
        <sz val="12"/>
        <color indexed="8"/>
        <rFont val="宋体"/>
        <family val="0"/>
      </rPr>
      <t>中山市沙溪镇生态环境保护局</t>
    </r>
  </si>
  <si>
    <r>
      <rPr>
        <sz val="12"/>
        <color indexed="8"/>
        <rFont val="宋体"/>
        <family val="0"/>
      </rPr>
      <t>中山市沙溪镇城管住建和农业农村局</t>
    </r>
  </si>
  <si>
    <r>
      <rPr>
        <sz val="12"/>
        <color indexed="8"/>
        <rFont val="宋体"/>
        <family val="0"/>
      </rPr>
      <t>中山市沙溪镇应急管理局</t>
    </r>
  </si>
  <si>
    <r>
      <rPr>
        <sz val="12"/>
        <color indexed="8"/>
        <rFont val="宋体"/>
        <family val="0"/>
      </rPr>
      <t>中山市沙溪镇公共服务办公室</t>
    </r>
  </si>
  <si>
    <r>
      <rPr>
        <sz val="12"/>
        <color indexed="8"/>
        <rFont val="宋体"/>
        <family val="0"/>
      </rPr>
      <t>中山市沙溪镇综合行政执法局</t>
    </r>
  </si>
  <si>
    <r>
      <rPr>
        <sz val="12"/>
        <color indexed="8"/>
        <rFont val="宋体"/>
        <family val="0"/>
      </rPr>
      <t>中山市财政局沙溪分局</t>
    </r>
  </si>
  <si>
    <r>
      <rPr>
        <sz val="12"/>
        <color indexed="8"/>
        <rFont val="宋体"/>
        <family val="0"/>
      </rPr>
      <t>中山市人力资源和社会保障局沙溪分局</t>
    </r>
  </si>
  <si>
    <r>
      <rPr>
        <sz val="12"/>
        <color indexed="8"/>
        <rFont val="宋体"/>
        <family val="0"/>
      </rPr>
      <t>中山市市场监督管理局沙溪分局</t>
    </r>
  </si>
  <si>
    <r>
      <rPr>
        <sz val="12"/>
        <color indexed="8"/>
        <rFont val="宋体"/>
        <family val="0"/>
      </rPr>
      <t>中山市公安局沙溪分局</t>
    </r>
  </si>
  <si>
    <r>
      <rPr>
        <sz val="12"/>
        <color indexed="8"/>
        <rFont val="宋体"/>
        <family val="0"/>
      </rPr>
      <t>中山市卫生健康局沙溪分局</t>
    </r>
  </si>
  <si>
    <r>
      <rPr>
        <sz val="12"/>
        <color indexed="8"/>
        <rFont val="宋体"/>
        <family val="0"/>
      </rPr>
      <t>中山市大涌镇人民政府</t>
    </r>
  </si>
  <si>
    <r>
      <rPr>
        <sz val="12"/>
        <color indexed="8"/>
        <rFont val="宋体"/>
        <family val="0"/>
      </rPr>
      <t>中山市黄圃镇人民政府</t>
    </r>
  </si>
  <si>
    <r>
      <rPr>
        <sz val="12"/>
        <color indexed="8"/>
        <rFont val="宋体"/>
        <family val="0"/>
      </rPr>
      <t>中山市公安局黄圃分局</t>
    </r>
  </si>
  <si>
    <r>
      <rPr>
        <sz val="12"/>
        <color indexed="8"/>
        <rFont val="宋体"/>
        <family val="0"/>
      </rPr>
      <t>中山市国土资源局黄圃分局</t>
    </r>
  </si>
  <si>
    <r>
      <rPr>
        <sz val="12"/>
        <color indexed="8"/>
        <rFont val="宋体"/>
        <family val="0"/>
      </rPr>
      <t>中山市城乡规划局黄圃分局</t>
    </r>
  </si>
  <si>
    <r>
      <rPr>
        <sz val="12"/>
        <color indexed="8"/>
        <rFont val="宋体"/>
        <family val="0"/>
      </rPr>
      <t>国家税务总局中山市税务局黄圃税务分局</t>
    </r>
  </si>
  <si>
    <r>
      <rPr>
        <sz val="12"/>
        <color indexed="8"/>
        <rFont val="宋体"/>
        <family val="0"/>
      </rPr>
      <t>中山市卫生健康局南头分局</t>
    </r>
  </si>
  <si>
    <r>
      <rPr>
        <sz val="12"/>
        <color indexed="8"/>
        <rFont val="宋体"/>
        <family val="0"/>
      </rPr>
      <t>中山市人力资源和社会保障局南头分局</t>
    </r>
  </si>
  <si>
    <r>
      <rPr>
        <sz val="12"/>
        <color indexed="8"/>
        <rFont val="宋体"/>
        <family val="0"/>
      </rPr>
      <t>中山市公安局南头分局</t>
    </r>
  </si>
  <si>
    <r>
      <rPr>
        <sz val="12"/>
        <color indexed="8"/>
        <rFont val="宋体"/>
        <family val="0"/>
      </rPr>
      <t>国家税务总局中山市税务局南头税务分局</t>
    </r>
  </si>
  <si>
    <r>
      <rPr>
        <sz val="12"/>
        <color indexed="8"/>
        <rFont val="宋体"/>
        <family val="0"/>
      </rPr>
      <t>中山市南头镇宣传文化服务中心</t>
    </r>
  </si>
  <si>
    <r>
      <rPr>
        <sz val="12"/>
        <color indexed="8"/>
        <rFont val="宋体"/>
        <family val="0"/>
      </rPr>
      <t>中山市南头镇综合治理办公室</t>
    </r>
  </si>
  <si>
    <r>
      <rPr>
        <sz val="12"/>
        <color indexed="8"/>
        <rFont val="宋体"/>
        <family val="0"/>
      </rPr>
      <t>中山市南头镇公共服务办公室</t>
    </r>
  </si>
  <si>
    <r>
      <rPr>
        <sz val="12"/>
        <color indexed="8"/>
        <rFont val="宋体"/>
        <family val="0"/>
      </rPr>
      <t>中山市南头镇党政综合办公室</t>
    </r>
  </si>
  <si>
    <r>
      <rPr>
        <sz val="12"/>
        <color indexed="8"/>
        <rFont val="宋体"/>
        <family val="0"/>
      </rPr>
      <t>中山市市场监督管理局南头分局</t>
    </r>
  </si>
  <si>
    <r>
      <rPr>
        <sz val="12"/>
        <color indexed="8"/>
        <rFont val="宋体"/>
        <family val="0"/>
      </rPr>
      <t>中山市人力资源和社会管理局南头分局</t>
    </r>
  </si>
  <si>
    <r>
      <rPr>
        <sz val="12"/>
        <color indexed="8"/>
        <rFont val="宋体"/>
        <family val="0"/>
      </rPr>
      <t>中山市南头镇综合行政执法局</t>
    </r>
  </si>
  <si>
    <r>
      <rPr>
        <sz val="12"/>
        <color indexed="8"/>
        <rFont val="宋体"/>
        <family val="0"/>
      </rPr>
      <t>中山市东凤镇人民政府</t>
    </r>
  </si>
  <si>
    <r>
      <rPr>
        <sz val="12"/>
        <color indexed="8"/>
        <rFont val="宋体"/>
        <family val="0"/>
      </rPr>
      <t>中山市东凤镇农业农村局</t>
    </r>
  </si>
  <si>
    <r>
      <rPr>
        <sz val="12"/>
        <color indexed="8"/>
        <rFont val="宋体"/>
        <family val="0"/>
      </rPr>
      <t>中山市财政局东凤分局</t>
    </r>
  </si>
  <si>
    <r>
      <rPr>
        <sz val="12"/>
        <color indexed="8"/>
        <rFont val="宋体"/>
        <family val="0"/>
      </rPr>
      <t>中山市东凤镇城市建设和管理局</t>
    </r>
  </si>
  <si>
    <r>
      <rPr>
        <sz val="12"/>
        <color indexed="8"/>
        <rFont val="宋体"/>
        <family val="0"/>
      </rPr>
      <t>中共中山市东凤镇委员会党建工作办公室（组织人事办公室）</t>
    </r>
  </si>
  <si>
    <r>
      <rPr>
        <sz val="12"/>
        <color indexed="8"/>
        <rFont val="宋体"/>
        <family val="0"/>
      </rPr>
      <t>中山市东凤镇党政综合办公室</t>
    </r>
  </si>
  <si>
    <r>
      <rPr>
        <sz val="12"/>
        <color indexed="8"/>
        <rFont val="宋体"/>
        <family val="0"/>
      </rPr>
      <t>中山市东凤镇发展改革和统计局</t>
    </r>
  </si>
  <si>
    <r>
      <rPr>
        <sz val="12"/>
        <color indexed="8"/>
        <rFont val="宋体"/>
        <family val="0"/>
      </rPr>
      <t>中山市东凤镇妇女联合会</t>
    </r>
  </si>
  <si>
    <r>
      <rPr>
        <sz val="12"/>
        <color indexed="8"/>
        <rFont val="宋体"/>
        <family val="0"/>
      </rPr>
      <t>中山市东凤镇工业信息和科技商务局</t>
    </r>
  </si>
  <si>
    <r>
      <rPr>
        <sz val="12"/>
        <color indexed="8"/>
        <rFont val="宋体"/>
        <family val="0"/>
      </rPr>
      <t>中山市东凤镇公共服务办公室</t>
    </r>
  </si>
  <si>
    <r>
      <rPr>
        <sz val="12"/>
        <color indexed="8"/>
        <rFont val="宋体"/>
        <family val="0"/>
      </rPr>
      <t>中山市东凤镇纪检监察办公室</t>
    </r>
  </si>
  <si>
    <r>
      <rPr>
        <sz val="12"/>
        <color indexed="8"/>
        <rFont val="宋体"/>
        <family val="0"/>
      </rPr>
      <t>中山市东凤镇教体文旅局</t>
    </r>
  </si>
  <si>
    <r>
      <rPr>
        <sz val="12"/>
        <color indexed="8"/>
        <rFont val="宋体"/>
        <family val="0"/>
      </rPr>
      <t>中山市东凤镇人大办公室</t>
    </r>
  </si>
  <si>
    <r>
      <rPr>
        <sz val="12"/>
        <color indexed="8"/>
        <rFont val="宋体"/>
        <family val="0"/>
      </rPr>
      <t>中山市东凤镇人民武装部</t>
    </r>
  </si>
  <si>
    <r>
      <rPr>
        <sz val="12"/>
        <color indexed="8"/>
        <rFont val="宋体"/>
        <family val="0"/>
      </rPr>
      <t>中山市人力资源和社会保障局东凤分局</t>
    </r>
  </si>
  <si>
    <r>
      <rPr>
        <sz val="12"/>
        <color indexed="8"/>
        <rFont val="宋体"/>
        <family val="0"/>
      </rPr>
      <t>中山市东凤镇生态环境保护局</t>
    </r>
  </si>
  <si>
    <r>
      <rPr>
        <sz val="12"/>
        <color indexed="8"/>
        <rFont val="宋体"/>
        <family val="0"/>
      </rPr>
      <t>中山市市场监督管理局东凤分局</t>
    </r>
  </si>
  <si>
    <r>
      <rPr>
        <sz val="12"/>
        <color indexed="8"/>
        <rFont val="方正书宋_GBK"/>
        <family val="0"/>
      </rPr>
      <t>中国共产主义青年团中山市东凤镇委员会</t>
    </r>
  </si>
  <si>
    <r>
      <rPr>
        <sz val="12"/>
        <color indexed="8"/>
        <rFont val="宋体"/>
        <family val="0"/>
      </rPr>
      <t>中山市卫生健康局东凤分局</t>
    </r>
  </si>
  <si>
    <r>
      <rPr>
        <sz val="12"/>
        <color indexed="8"/>
        <rFont val="宋体"/>
        <family val="0"/>
      </rPr>
      <t>中山市东凤镇应急管理局</t>
    </r>
  </si>
  <si>
    <r>
      <rPr>
        <sz val="12"/>
        <color indexed="8"/>
        <rFont val="宋体"/>
        <family val="0"/>
      </rPr>
      <t>中山市东凤镇综合行政执法局</t>
    </r>
  </si>
  <si>
    <r>
      <rPr>
        <sz val="12"/>
        <color indexed="8"/>
        <rFont val="宋体"/>
        <family val="0"/>
      </rPr>
      <t>中山市东凤镇综合治理办公室</t>
    </r>
  </si>
  <si>
    <r>
      <rPr>
        <sz val="12"/>
        <color indexed="8"/>
        <rFont val="宋体"/>
        <family val="0"/>
      </rPr>
      <t>中山市东凤镇总工会</t>
    </r>
  </si>
  <si>
    <r>
      <rPr>
        <sz val="12"/>
        <color indexed="8"/>
        <rFont val="宋体"/>
        <family val="0"/>
      </rPr>
      <t>中山市阜沙镇人民政府</t>
    </r>
  </si>
  <si>
    <r>
      <rPr>
        <sz val="12"/>
        <color indexed="8"/>
        <rFont val="宋体"/>
        <family val="0"/>
      </rPr>
      <t>中山市阜沙镇城管住建和农业农村局</t>
    </r>
  </si>
  <si>
    <r>
      <rPr>
        <sz val="12"/>
        <color indexed="8"/>
        <rFont val="宋体"/>
        <family val="0"/>
      </rPr>
      <t>中山市阜沙镇经济发展和科技统计局</t>
    </r>
  </si>
  <si>
    <r>
      <rPr>
        <sz val="12"/>
        <color indexed="8"/>
        <rFont val="宋体"/>
        <family val="0"/>
      </rPr>
      <t>中山市阜沙镇教体文旅局</t>
    </r>
  </si>
  <si>
    <r>
      <rPr>
        <sz val="12"/>
        <color indexed="8"/>
        <rFont val="宋体"/>
        <family val="0"/>
      </rPr>
      <t>中山市阜沙镇应急管理局</t>
    </r>
  </si>
  <si>
    <r>
      <rPr>
        <sz val="12"/>
        <color indexed="8"/>
        <rFont val="宋体"/>
        <family val="0"/>
      </rPr>
      <t>中山市阜沙镇综合行政执法局</t>
    </r>
  </si>
  <si>
    <r>
      <rPr>
        <sz val="12"/>
        <color indexed="8"/>
        <rFont val="宋体"/>
        <family val="0"/>
      </rPr>
      <t>中山市阜沙镇公共服务办公室</t>
    </r>
  </si>
  <si>
    <r>
      <rPr>
        <sz val="12"/>
        <color indexed="8"/>
        <rFont val="宋体"/>
        <family val="0"/>
      </rPr>
      <t>中山市阜沙镇综合治理办公室</t>
    </r>
  </si>
  <si>
    <r>
      <rPr>
        <sz val="12"/>
        <color indexed="8"/>
        <rFont val="方正书宋_GBK"/>
        <family val="0"/>
      </rPr>
      <t>中山市三角镇人民政府办公室</t>
    </r>
  </si>
  <si>
    <r>
      <rPr>
        <sz val="12"/>
        <color indexed="8"/>
        <rFont val="宋体"/>
        <family val="0"/>
      </rPr>
      <t>中国共产党中山市三角镇纪律检查委员会</t>
    </r>
  </si>
  <si>
    <r>
      <rPr>
        <sz val="12"/>
        <color indexed="8"/>
        <rFont val="宋体"/>
        <family val="0"/>
      </rPr>
      <t>中山市三角镇教体文旅局</t>
    </r>
  </si>
  <si>
    <r>
      <rPr>
        <sz val="12"/>
        <color indexed="8"/>
        <rFont val="宋体"/>
        <family val="0"/>
      </rPr>
      <t>中山市卫生健康局三角分局</t>
    </r>
  </si>
  <si>
    <r>
      <rPr>
        <sz val="12"/>
        <color indexed="8"/>
        <rFont val="宋体"/>
        <family val="0"/>
      </rPr>
      <t>中山市三角镇公共服务办公室</t>
    </r>
  </si>
  <si>
    <r>
      <rPr>
        <sz val="12"/>
        <color indexed="8"/>
        <rFont val="宋体"/>
        <family val="0"/>
      </rPr>
      <t>中山市人力资源和社会保障局三角分局</t>
    </r>
  </si>
  <si>
    <r>
      <rPr>
        <sz val="12"/>
        <color indexed="8"/>
        <rFont val="宋体"/>
        <family val="0"/>
      </rPr>
      <t>中山市三角镇城市建设和管理局</t>
    </r>
  </si>
  <si>
    <r>
      <rPr>
        <sz val="12"/>
        <color indexed="8"/>
        <rFont val="宋体"/>
        <family val="0"/>
      </rPr>
      <t>中山市三角镇总工会</t>
    </r>
  </si>
  <si>
    <r>
      <rPr>
        <sz val="12"/>
        <color indexed="8"/>
        <rFont val="宋体"/>
        <family val="0"/>
      </rPr>
      <t>中山市三角镇综合行政执法局</t>
    </r>
  </si>
  <si>
    <r>
      <rPr>
        <sz val="12"/>
        <color indexed="8"/>
        <rFont val="宋体"/>
        <family val="0"/>
      </rPr>
      <t>中共中山市三角镇委员会宣传办公室</t>
    </r>
  </si>
  <si>
    <r>
      <rPr>
        <sz val="12"/>
        <color indexed="8"/>
        <rFont val="宋体"/>
        <family val="0"/>
      </rPr>
      <t>中山市三角镇人民代表大会办公室</t>
    </r>
  </si>
  <si>
    <r>
      <rPr>
        <sz val="12"/>
        <color indexed="8"/>
        <rFont val="宋体"/>
        <family val="0"/>
      </rPr>
      <t>中山市三角镇宣传文化服务中心</t>
    </r>
  </si>
  <si>
    <r>
      <rPr>
        <sz val="12"/>
        <color indexed="8"/>
        <rFont val="宋体"/>
        <family val="0"/>
      </rPr>
      <t>中山市消防救援支队三角大队</t>
    </r>
  </si>
  <si>
    <r>
      <rPr>
        <sz val="12"/>
        <color indexed="8"/>
        <rFont val="宋体"/>
        <family val="0"/>
      </rPr>
      <t>中山市三乡镇人民政府</t>
    </r>
  </si>
  <si>
    <r>
      <rPr>
        <sz val="12"/>
        <color indexed="8"/>
        <rFont val="宋体"/>
        <family val="0"/>
      </rPr>
      <t>中山市卫生健康局三乡分局</t>
    </r>
  </si>
  <si>
    <r>
      <rPr>
        <sz val="12"/>
        <color indexed="8"/>
        <rFont val="宋体"/>
        <family val="0"/>
      </rPr>
      <t>中山市坦洲镇人民政府</t>
    </r>
  </si>
  <si>
    <r>
      <rPr>
        <sz val="12"/>
        <color indexed="8"/>
        <rFont val="宋体"/>
        <family val="0"/>
      </rPr>
      <t>中山市坦洲镇发展改革和统计局</t>
    </r>
  </si>
  <si>
    <r>
      <rPr>
        <sz val="12"/>
        <color indexed="8"/>
        <rFont val="宋体"/>
        <family val="0"/>
      </rPr>
      <t>中山市人力资源和社会保障局坦洲分局</t>
    </r>
  </si>
  <si>
    <r>
      <rPr>
        <sz val="12"/>
        <color indexed="8"/>
        <rFont val="宋体"/>
        <family val="0"/>
      </rPr>
      <t>中国共产党中山市坦洲镇委员会宣传办公室（教体文旅局）</t>
    </r>
  </si>
  <si>
    <r>
      <rPr>
        <sz val="12"/>
        <color indexed="8"/>
        <rFont val="宋体"/>
        <family val="0"/>
      </rPr>
      <t>中山市卫生健康局坦洲分局</t>
    </r>
  </si>
  <si>
    <r>
      <rPr>
        <sz val="12"/>
        <color indexed="8"/>
        <rFont val="宋体"/>
        <family val="0"/>
      </rPr>
      <t>中山市交通运输局坦洲分局</t>
    </r>
  </si>
  <si>
    <r>
      <rPr>
        <sz val="12"/>
        <color indexed="8"/>
        <rFont val="宋体"/>
        <family val="0"/>
      </rPr>
      <t>中山市坦洲镇教体文旅局</t>
    </r>
  </si>
  <si>
    <r>
      <rPr>
        <sz val="12"/>
        <color indexed="8"/>
        <rFont val="宋体"/>
        <family val="0"/>
      </rPr>
      <t>国家税务总局中山市税务局坦洲税务分局</t>
    </r>
  </si>
  <si>
    <r>
      <rPr>
        <sz val="12"/>
        <color indexed="8"/>
        <rFont val="宋体"/>
        <family val="0"/>
      </rPr>
      <t>中山市市场监督管理局坦洲分局</t>
    </r>
  </si>
  <si>
    <r>
      <rPr>
        <sz val="12"/>
        <color indexed="8"/>
        <rFont val="宋体"/>
        <family val="0"/>
      </rPr>
      <t>中山市坦洲镇综合行政执法局</t>
    </r>
  </si>
  <si>
    <r>
      <rPr>
        <sz val="12"/>
        <color indexed="8"/>
        <rFont val="方正书宋_GBK"/>
        <family val="0"/>
      </rPr>
      <t>中山市卫生健康局板芙分局</t>
    </r>
  </si>
  <si>
    <r>
      <rPr>
        <sz val="12"/>
        <color indexed="8"/>
        <rFont val="宋体"/>
        <family val="0"/>
      </rPr>
      <t>中山市板芙镇应急管理局</t>
    </r>
  </si>
  <si>
    <r>
      <rPr>
        <sz val="12"/>
        <color indexed="8"/>
        <rFont val="宋体"/>
        <family val="0"/>
      </rPr>
      <t>中山市板芙镇公共服务办公室</t>
    </r>
  </si>
  <si>
    <r>
      <rPr>
        <sz val="12"/>
        <color indexed="8"/>
        <rFont val="宋体"/>
        <family val="0"/>
      </rPr>
      <t>中山市人力资源和社会保障局板芙分局</t>
    </r>
  </si>
  <si>
    <r>
      <rPr>
        <sz val="12"/>
        <color indexed="8"/>
        <rFont val="宋体"/>
        <family val="0"/>
      </rPr>
      <t>中山市财政局板芙分局</t>
    </r>
  </si>
  <si>
    <r>
      <rPr>
        <sz val="12"/>
        <color indexed="8"/>
        <rFont val="宋体"/>
        <family val="0"/>
      </rPr>
      <t>中山市板芙镇综合治理办公室（中山市司法局板芙司法所）</t>
    </r>
  </si>
  <si>
    <r>
      <rPr>
        <sz val="12"/>
        <color indexed="8"/>
        <rFont val="宋体"/>
        <family val="0"/>
      </rPr>
      <t>中共中山市板芙镇党建工作办公室</t>
    </r>
  </si>
  <si>
    <r>
      <rPr>
        <sz val="12"/>
        <color indexed="8"/>
        <rFont val="宋体"/>
        <family val="0"/>
      </rPr>
      <t>中共中山市板芙镇委员会宣传办公室（教体文旅局）</t>
    </r>
  </si>
  <si>
    <r>
      <rPr>
        <sz val="12"/>
        <color indexed="8"/>
        <rFont val="宋体"/>
        <family val="0"/>
      </rPr>
      <t>中山市板芙镇综合行政执法局</t>
    </r>
  </si>
  <si>
    <r>
      <rPr>
        <sz val="12"/>
        <color indexed="8"/>
        <rFont val="宋体"/>
        <family val="0"/>
      </rPr>
      <t>中山市板芙镇经济发展和科技信息局</t>
    </r>
  </si>
  <si>
    <r>
      <rPr>
        <sz val="12"/>
        <color indexed="8"/>
        <rFont val="宋体"/>
        <family val="0"/>
      </rPr>
      <t>中山市板芙镇城管住建和农业农村局</t>
    </r>
  </si>
  <si>
    <r>
      <rPr>
        <sz val="12"/>
        <color indexed="8"/>
        <rFont val="宋体"/>
        <family val="0"/>
      </rPr>
      <t>中山市板芙镇人民代表大会办公室</t>
    </r>
  </si>
  <si>
    <r>
      <rPr>
        <sz val="12"/>
        <color indexed="8"/>
        <rFont val="宋体"/>
        <family val="0"/>
      </rPr>
      <t>中山市市场监督管理局板芙分局</t>
    </r>
  </si>
  <si>
    <r>
      <rPr>
        <sz val="12"/>
        <color indexed="8"/>
        <rFont val="宋体"/>
        <family val="0"/>
      </rPr>
      <t>中山市神湾镇人民政府</t>
    </r>
  </si>
  <si>
    <r>
      <rPr>
        <sz val="12"/>
        <color indexed="8"/>
        <rFont val="宋体"/>
        <family val="0"/>
      </rPr>
      <t>中山市神湾镇政务服务管理办公室</t>
    </r>
  </si>
  <si>
    <r>
      <rPr>
        <sz val="12"/>
        <color indexed="8"/>
        <rFont val="宋体"/>
        <family val="0"/>
      </rPr>
      <t>中山市市场监督管理局神湾分局</t>
    </r>
  </si>
  <si>
    <t>江门市无烟党政机关名单</t>
  </si>
  <si>
    <t>江门市人民政府办公室</t>
  </si>
  <si>
    <t>江门市直机关工委</t>
  </si>
  <si>
    <t>江门市生态环境局</t>
  </si>
  <si>
    <t>江门市宗教事务局</t>
  </si>
  <si>
    <t>江门市水利局</t>
  </si>
  <si>
    <t>江门市政府投资工程建设管理中心</t>
  </si>
  <si>
    <t>江门市公路局</t>
  </si>
  <si>
    <t>江门供电局</t>
  </si>
  <si>
    <t>江门市交通运输局</t>
  </si>
  <si>
    <t>江门市卫生健康局</t>
  </si>
  <si>
    <t>江门市文化广电旅游体育局</t>
  </si>
  <si>
    <t>江门市人大常委会办公室</t>
  </si>
  <si>
    <t>中共江门市委办公室(江门市委市政府接待处)</t>
  </si>
  <si>
    <t>中共江门市委组织部</t>
  </si>
  <si>
    <t>中共江门市纪律检查委员会监察委员会机关（含市纪委监委）</t>
  </si>
  <si>
    <t>中共江门市委政法委员会</t>
  </si>
  <si>
    <t>中共江门市委市委宣传部</t>
  </si>
  <si>
    <t>中共江门市委统一战线工作部</t>
  </si>
  <si>
    <t>江门市委政策研究室</t>
  </si>
  <si>
    <t>江门市委网信办</t>
  </si>
  <si>
    <t>中国共产党江门市委员会外事工作委员会办公室</t>
  </si>
  <si>
    <t>中国共产党江门市委员会机构编制委员会办公室</t>
  </si>
  <si>
    <t>中国共产党江门市委员会台港澳工作办公室</t>
  </si>
  <si>
    <t>江门市委老干部局</t>
  </si>
  <si>
    <t>中共江门市委机要和保密局</t>
  </si>
  <si>
    <t>江门市机关事务管理局</t>
  </si>
  <si>
    <t>江门市发展和改革局</t>
  </si>
  <si>
    <t>江门市教育局</t>
  </si>
  <si>
    <t>江门市科学技术局</t>
  </si>
  <si>
    <t>江门市工业和信息化局</t>
  </si>
  <si>
    <t>江门市公安局</t>
  </si>
  <si>
    <t>江门市民政局</t>
  </si>
  <si>
    <t>江门市司法局(含江门市法律援助处）</t>
  </si>
  <si>
    <t>江门市财政局</t>
  </si>
  <si>
    <t>江门市人力和社会资源保障局</t>
  </si>
  <si>
    <t>江门市自然资源局</t>
  </si>
  <si>
    <t>江门市住房和城乡建设局</t>
  </si>
  <si>
    <t>江门市农业农村局（含广东省渔政总队江门支队）</t>
  </si>
  <si>
    <t>江门市商务局</t>
  </si>
  <si>
    <t>退役军人事务局</t>
  </si>
  <si>
    <t>江门市应急管理局</t>
  </si>
  <si>
    <t>江门市审计局</t>
  </si>
  <si>
    <t>江门市国资委</t>
  </si>
  <si>
    <t>江门市市场监管局</t>
  </si>
  <si>
    <t>江门市统计局</t>
  </si>
  <si>
    <t>江门市医疗保障局</t>
  </si>
  <si>
    <t>江门市金融工作局</t>
  </si>
  <si>
    <t>江门市城市管理和综合执法局</t>
  </si>
  <si>
    <t>江门市信访局</t>
  </si>
  <si>
    <t>江门市政务服务数据管理局</t>
  </si>
  <si>
    <t>市中级人民法院</t>
  </si>
  <si>
    <t>市人民检察院</t>
  </si>
  <si>
    <t>中国人民政治协商会议广东省江门市委员会机关</t>
  </si>
  <si>
    <t>中国国民党革命委员会江门市委员会</t>
  </si>
  <si>
    <t>中国民主同盟江门市委员会</t>
  </si>
  <si>
    <t>中国民主建国会江门市委员会</t>
  </si>
  <si>
    <t>中国民主促进会广东省江门市委员会</t>
  </si>
  <si>
    <t>农工党江门市委员会</t>
  </si>
  <si>
    <t>中国致公党江门市委员会</t>
  </si>
  <si>
    <t>九三学社江门市委员会</t>
  </si>
  <si>
    <t>江门市总工会</t>
  </si>
  <si>
    <t>中国共产主义青年团江门市委员会</t>
  </si>
  <si>
    <t>江门市妇女联合会</t>
  </si>
  <si>
    <t>江门市工商业联合会</t>
  </si>
  <si>
    <t>江门市社会科学界联合会</t>
  </si>
  <si>
    <t>江门市科学技术协会</t>
  </si>
  <si>
    <t>江门市归国华侨联合会</t>
  </si>
  <si>
    <t>江门市文学艺术界联合会</t>
  </si>
  <si>
    <t>江门市红十字会</t>
  </si>
  <si>
    <t>中国国际贸易促进委员会江门市委员会</t>
  </si>
  <si>
    <t>江门市残疾人联合会</t>
  </si>
  <si>
    <t>江门市法学会</t>
  </si>
  <si>
    <t>江门市人民对外友好协会</t>
  </si>
  <si>
    <t>江门市强制隔离戒毒所</t>
  </si>
  <si>
    <t>江门市气象局</t>
  </si>
  <si>
    <t>江门海关</t>
  </si>
  <si>
    <t>江门税务局</t>
  </si>
  <si>
    <t>国家统计局江门调查队</t>
  </si>
  <si>
    <t>江门银保监分局</t>
  </si>
  <si>
    <t>江门市水文局</t>
  </si>
  <si>
    <t>江门海事局</t>
  </si>
  <si>
    <t>江门航道事务中心</t>
  </si>
  <si>
    <t>江门市邮政管理局</t>
  </si>
  <si>
    <t>蓬江区卫生健康局</t>
  </si>
  <si>
    <t>蓬江区教育局</t>
  </si>
  <si>
    <t>江门市蓬江区食品药品监督管理局</t>
  </si>
  <si>
    <t>江门市蓬江区安全生产监督管理局</t>
  </si>
  <si>
    <t>江门市公安局蓬江分局</t>
  </si>
  <si>
    <t>江门市蓬江区市场监督管理局</t>
  </si>
  <si>
    <t>国家税务总局江门市蓬江区税务局</t>
  </si>
  <si>
    <t>江门市蓬江区环境卫生管理局</t>
  </si>
  <si>
    <t>江门市蓬江区科学技术局</t>
  </si>
  <si>
    <t>江门市蓬江区发展改革和统计局</t>
  </si>
  <si>
    <t>江门市蓬江区财政局</t>
  </si>
  <si>
    <t>蓬江区人大常委会办公室</t>
  </si>
  <si>
    <t>蓬江区政府投资工程建设管理中心</t>
  </si>
  <si>
    <t>蓬江区自然资源局</t>
  </si>
  <si>
    <t>蓬江区政务服务数据管理局</t>
  </si>
  <si>
    <t>蓬江区国有资产监督管理局</t>
  </si>
  <si>
    <t>江门市生态环境局蓬江分局</t>
  </si>
  <si>
    <t>蓬江区委办公室及蓬江区人民政府办公室</t>
  </si>
  <si>
    <t>中共蓬江区委组织部</t>
  </si>
  <si>
    <t>中共蓬江区委宣传部</t>
  </si>
  <si>
    <t>中共蓬江区委统一战线工作部</t>
  </si>
  <si>
    <t>中共蓬江区委政法委员会</t>
  </si>
  <si>
    <t>中共蓬江区委机构编制委员会办公室</t>
  </si>
  <si>
    <t>蓬江区民政局</t>
  </si>
  <si>
    <t>蓬江区司法局</t>
  </si>
  <si>
    <t>蓬江区人力资源和社会保障局</t>
  </si>
  <si>
    <t>蓬江区住房和城乡建设局</t>
  </si>
  <si>
    <t>蓬江区农业农村和水利局</t>
  </si>
  <si>
    <t>蓬江区文化广电旅游体育局</t>
  </si>
  <si>
    <t>蓬江区退役军人事务局</t>
  </si>
  <si>
    <t>蓬江区审计局</t>
  </si>
  <si>
    <t>蓬江区统计局</t>
  </si>
  <si>
    <t>蓬江区城市管理和综合执法局</t>
  </si>
  <si>
    <t>蓬江区民族宗教事务局</t>
  </si>
  <si>
    <t>蓬江区人民代表大会常务委员会机关</t>
  </si>
  <si>
    <t>中国人民政治协商会议蓬江区委员会机关</t>
  </si>
  <si>
    <t>蓬江区中级人民法院</t>
  </si>
  <si>
    <t>蓬江区人民检察院</t>
  </si>
  <si>
    <t>蓬江区总工会</t>
  </si>
  <si>
    <t>中国共产主义青年团蓬江区委员会</t>
  </si>
  <si>
    <t>蓬江区妇女联合会</t>
  </si>
  <si>
    <t>蓬江区工商业联合会</t>
  </si>
  <si>
    <t>蓬江区文学艺术界联合会</t>
  </si>
  <si>
    <t>蓬江区红十字会</t>
  </si>
  <si>
    <t>蓬江区残疾人联合会</t>
  </si>
  <si>
    <t>江门市医疗保障局蓬江分局</t>
  </si>
  <si>
    <t>江门市滨江新区开发建设管理委员会</t>
  </si>
  <si>
    <t>江海区妇联</t>
  </si>
  <si>
    <t>江海区卫生健康局</t>
  </si>
  <si>
    <t>江海区法院</t>
  </si>
  <si>
    <t>江海区检察院</t>
  </si>
  <si>
    <t>江海区党政办公室</t>
  </si>
  <si>
    <t>江海区人大办公室</t>
  </si>
  <si>
    <t>江海区政协办公室</t>
  </si>
  <si>
    <t>江海区委纪委</t>
  </si>
  <si>
    <t>江海区委组织部</t>
  </si>
  <si>
    <t>江海区委宣传部</t>
  </si>
  <si>
    <t>江海区委统战部</t>
  </si>
  <si>
    <t>江海区委政法委</t>
  </si>
  <si>
    <t>江海区发展和改革局</t>
  </si>
  <si>
    <t>江海区教育局</t>
  </si>
  <si>
    <t>江海区科学技术局</t>
  </si>
  <si>
    <t>江海区经济促进局</t>
  </si>
  <si>
    <t>江海区民政局</t>
  </si>
  <si>
    <t>江海区司法局</t>
  </si>
  <si>
    <t>江海区财政局</t>
  </si>
  <si>
    <t>江海区人力资源和社会保障局</t>
  </si>
  <si>
    <t>江海区自然资源局</t>
  </si>
  <si>
    <t>江海区住房和城乡建设局</t>
  </si>
  <si>
    <t>江海区农业农村和水利局</t>
  </si>
  <si>
    <t>江海区退役军人事务局</t>
  </si>
  <si>
    <t>江海区应急管理局</t>
  </si>
  <si>
    <t>江海区审计局</t>
  </si>
  <si>
    <t>江海区市场监管局</t>
  </si>
  <si>
    <t>江海区统计局</t>
  </si>
  <si>
    <t>江海区城市管理和综合执法局</t>
  </si>
  <si>
    <t>江海区政务服务数据管理局</t>
  </si>
  <si>
    <t>江海区公安分局</t>
  </si>
  <si>
    <t>江海区总工会</t>
  </si>
  <si>
    <t>江海区团委</t>
  </si>
  <si>
    <t>江海区残联</t>
  </si>
  <si>
    <t>江海区工商联</t>
  </si>
  <si>
    <t>江海区税务局</t>
  </si>
  <si>
    <t>江海区产城办</t>
  </si>
  <si>
    <t>江门市生态环境局江海分局</t>
  </si>
  <si>
    <t>工业园公司</t>
  </si>
  <si>
    <t>江门市江海区国有资产监督管理局</t>
  </si>
  <si>
    <t>中共江门市江海区委机构编制委员会办公室</t>
  </si>
  <si>
    <t>江门市医疗保障局江海分局</t>
  </si>
  <si>
    <t>江门高新技术产业开发区管理委员会（含江门高新技术产业开发区珠西产业新城建设工作办公）</t>
  </si>
  <si>
    <t>外海海关</t>
  </si>
  <si>
    <t>江门市江海区政府投资工程建设管理中心</t>
  </si>
  <si>
    <t>新会区卫生健康局</t>
  </si>
  <si>
    <t>新会区行政服务中心</t>
  </si>
  <si>
    <t>江门市公共资源交易中心新会分中心</t>
  </si>
  <si>
    <t>新会区编办</t>
  </si>
  <si>
    <t>新会区财政局</t>
  </si>
  <si>
    <t>新会区残联</t>
  </si>
  <si>
    <t>新会区城管局</t>
  </si>
  <si>
    <t>新会区城乡规划局</t>
  </si>
  <si>
    <t>新会区档案局</t>
  </si>
  <si>
    <t>新会区发展改革局</t>
  </si>
  <si>
    <t>新会区市场监督管理局</t>
  </si>
  <si>
    <t>新会区公路局</t>
  </si>
  <si>
    <t>新会区供销社</t>
  </si>
  <si>
    <t>新会区自然资源局</t>
  </si>
  <si>
    <t>新会区农业农村局</t>
  </si>
  <si>
    <t>江门市生态环境局新会分局</t>
  </si>
  <si>
    <t>新会区机关工委</t>
  </si>
  <si>
    <t>新会区纪委监委</t>
  </si>
  <si>
    <t>新会区检察院</t>
  </si>
  <si>
    <t>新会区江门站建设管理局</t>
  </si>
  <si>
    <t>新会区交通运输局</t>
  </si>
  <si>
    <t>新会区教育局</t>
  </si>
  <si>
    <t>新会区经信商务局</t>
  </si>
  <si>
    <t>新会区科技局</t>
  </si>
  <si>
    <t>新会区粮食局</t>
  </si>
  <si>
    <t>新会区文化广电旅游体育局</t>
  </si>
  <si>
    <t>新会区民政局</t>
  </si>
  <si>
    <t>新会区气象局</t>
  </si>
  <si>
    <t>新会区人大办</t>
  </si>
  <si>
    <t>新会区人民法院</t>
  </si>
  <si>
    <t>新会区人社局</t>
  </si>
  <si>
    <t>新会区安监局</t>
  </si>
  <si>
    <t>新会区边检站</t>
  </si>
  <si>
    <t>新会区审计局</t>
  </si>
  <si>
    <t>新会区食品药品监督管理局</t>
  </si>
  <si>
    <t>新会区水利局</t>
  </si>
  <si>
    <t>新会区司法局</t>
  </si>
  <si>
    <t>新会区统计局</t>
  </si>
  <si>
    <t>新会区委老干局</t>
  </si>
  <si>
    <t>新会区委统战部</t>
  </si>
  <si>
    <t>新会区委政法委</t>
  </si>
  <si>
    <t>新会区委组织部</t>
  </si>
  <si>
    <t>新会区政协</t>
  </si>
  <si>
    <t>新会区质监局</t>
  </si>
  <si>
    <t>新会区住建局</t>
  </si>
  <si>
    <t>新会区总工会</t>
  </si>
  <si>
    <t>新会团区委</t>
  </si>
  <si>
    <t>新会公安分局</t>
  </si>
  <si>
    <t>新会区妇联</t>
  </si>
  <si>
    <t>新会区税务局</t>
  </si>
  <si>
    <t>新会区委办公室</t>
  </si>
  <si>
    <t>新会区委宣传部</t>
  </si>
  <si>
    <t>新会区府办公室</t>
  </si>
  <si>
    <t>新会区退役军人事务局</t>
  </si>
  <si>
    <t>新会银湖湾滨海新区管委会</t>
  </si>
  <si>
    <t>新会区工业园区管委会</t>
  </si>
  <si>
    <t>新会海关</t>
  </si>
  <si>
    <t>江门市新会区江门站建设管理委员会</t>
  </si>
  <si>
    <t>新会区经济开发区管委会</t>
  </si>
  <si>
    <t>台山市卫生健康局</t>
  </si>
  <si>
    <t>台山市教育局</t>
  </si>
  <si>
    <t>台山市食品药品监督管理局</t>
  </si>
  <si>
    <t>台山市应急管理局</t>
  </si>
  <si>
    <t>台山市住房和城乡建设局</t>
  </si>
  <si>
    <t>台山市医疗保障局</t>
  </si>
  <si>
    <t>江门市生态环境局台山分局</t>
  </si>
  <si>
    <t>台山市行政服务中心</t>
  </si>
  <si>
    <t>台山市城市管理和综合执法局</t>
  </si>
  <si>
    <t>台山市农业农村局</t>
  </si>
  <si>
    <t>台山市自然资源局</t>
  </si>
  <si>
    <t>台山市统计局</t>
  </si>
  <si>
    <t>国家税务总局台山市税务局</t>
  </si>
  <si>
    <t>台山市科工商务局</t>
  </si>
  <si>
    <t>台山市财政局</t>
  </si>
  <si>
    <t>台山市司法局</t>
  </si>
  <si>
    <t>台山市发改局</t>
  </si>
  <si>
    <t>台山市公安局</t>
  </si>
  <si>
    <t>台山市民政局</t>
  </si>
  <si>
    <t>台山市人社局</t>
  </si>
  <si>
    <t>台山市交通局</t>
  </si>
  <si>
    <t>台山市水利局</t>
  </si>
  <si>
    <t>台山市文化广电旅游体育局</t>
  </si>
  <si>
    <t>台山市审计局</t>
  </si>
  <si>
    <t>台山市市场监督管理局</t>
  </si>
  <si>
    <t>台山市机关事务管理局（市府）</t>
  </si>
  <si>
    <t>台山市气象局</t>
  </si>
  <si>
    <t>台山市工业新城</t>
  </si>
  <si>
    <t>台山市纪委监委</t>
  </si>
  <si>
    <t>台山市市直属机关工作委员会</t>
  </si>
  <si>
    <t>台山市市委组织部</t>
  </si>
  <si>
    <t>台山市市委宣传部</t>
  </si>
  <si>
    <t>台山市市委统战部</t>
  </si>
  <si>
    <t>台山市市委政法委</t>
  </si>
  <si>
    <t>台山市市委机构编制委员会办公室</t>
  </si>
  <si>
    <t>共青团台山市委员会</t>
  </si>
  <si>
    <t>台山市妇女联合会</t>
  </si>
  <si>
    <t>台山市市委老干部局</t>
  </si>
  <si>
    <t>台山市信访局</t>
  </si>
  <si>
    <t>台山市退役军人事务局</t>
  </si>
  <si>
    <t>台山市政务服务数据管理局</t>
  </si>
  <si>
    <t>台山市残疾人联合会</t>
  </si>
  <si>
    <t>台山市人民政府办公室</t>
  </si>
  <si>
    <t>台山市红十字会</t>
  </si>
  <si>
    <t>台山市工商业联合会</t>
  </si>
  <si>
    <t>台山市归国华侨联合会</t>
  </si>
  <si>
    <t>台山市人民代表大会常务委员会</t>
  </si>
  <si>
    <t>台山市政治协商委员会</t>
  </si>
  <si>
    <t>台山市科学技术协会</t>
  </si>
  <si>
    <t>中国民主同盟台山市委员会</t>
  </si>
  <si>
    <t>中国致公党台山市委员会</t>
  </si>
  <si>
    <t>中国农工民主党台山市委员会</t>
  </si>
  <si>
    <t>台山市文学艺术界联合会</t>
  </si>
  <si>
    <t>台山市委巡察领导小组</t>
  </si>
  <si>
    <t>台山市市委办公室</t>
  </si>
  <si>
    <t>台山市总工会</t>
  </si>
  <si>
    <t>台山市人民法院</t>
  </si>
  <si>
    <t>台山市人民检察院</t>
  </si>
  <si>
    <t>江门市广海湾经济开发区管理委员会</t>
  </si>
  <si>
    <t>中华人民共和国台山海关</t>
  </si>
  <si>
    <t>中共开平纪律检查委员会</t>
  </si>
  <si>
    <t>中共开平市委办公室</t>
  </si>
  <si>
    <t>中共开平市委宣传部</t>
  </si>
  <si>
    <t>中共开平市委政法委员会</t>
  </si>
  <si>
    <t>中共开平市委老干部局</t>
  </si>
  <si>
    <t>中共开平市直属机关工作委员会</t>
  </si>
  <si>
    <t>开平市人民政府办公室</t>
  </si>
  <si>
    <t>开平市审计局</t>
  </si>
  <si>
    <t>开平市税务局</t>
  </si>
  <si>
    <t>开平市文物局</t>
  </si>
  <si>
    <t>开平市信访局</t>
  </si>
  <si>
    <t>开平市粮食局</t>
  </si>
  <si>
    <t>开平市安全生产监督管理局</t>
  </si>
  <si>
    <t>开平市人力资源和社会保障局</t>
  </si>
  <si>
    <t>开平市烟草专卖局</t>
  </si>
  <si>
    <t>开平市外事侨务局</t>
  </si>
  <si>
    <t>开平市统计局</t>
  </si>
  <si>
    <t>开平市财政局</t>
  </si>
  <si>
    <t>开平市人民检察院</t>
  </si>
  <si>
    <t>开平市司法局</t>
  </si>
  <si>
    <t>开平市公路局</t>
  </si>
  <si>
    <t>开平市农业农村局</t>
  </si>
  <si>
    <t>开平市民政局</t>
  </si>
  <si>
    <t>开平市交通运输局</t>
  </si>
  <si>
    <t>开平市交通运输局综合行政执法局</t>
  </si>
  <si>
    <t>开平市自然资源局</t>
  </si>
  <si>
    <t>开平市气象局</t>
  </si>
  <si>
    <t>开平市教育局</t>
  </si>
  <si>
    <t>开平市公安消防大队</t>
  </si>
  <si>
    <t>政协开平市委员会办公室</t>
  </si>
  <si>
    <t>中国民主同盟开平市委员会</t>
  </si>
  <si>
    <t>中国致公党开平市委员会</t>
  </si>
  <si>
    <t>开平市总工会</t>
  </si>
  <si>
    <t>共青团开平市委员会</t>
  </si>
  <si>
    <t>开平市妇女联合会</t>
  </si>
  <si>
    <t>开平市文学艺术界联合会</t>
  </si>
  <si>
    <t>开平市工商业联合会</t>
  </si>
  <si>
    <t>开平市人民政府行政服务中心</t>
  </si>
  <si>
    <t>开平市文化广电旅游体育局</t>
  </si>
  <si>
    <t>开平市市场监督管理局</t>
  </si>
  <si>
    <t>开平市发展和改革局</t>
  </si>
  <si>
    <t>开平市生态环境局</t>
  </si>
  <si>
    <t>中共开平市委机构编制委员会</t>
  </si>
  <si>
    <t>开平市退役军人事务局</t>
  </si>
  <si>
    <t>开平市科工商务局</t>
  </si>
  <si>
    <t>开平市水利局</t>
  </si>
  <si>
    <t>开平市城市管理和综合执法局</t>
  </si>
  <si>
    <t>开平市残疾人联合会</t>
  </si>
  <si>
    <t>开平市人民法院</t>
  </si>
  <si>
    <t>开平市公安局</t>
  </si>
  <si>
    <t>开平市医疗保障局</t>
  </si>
  <si>
    <t>开平市人民代表大会常务委员会办公室</t>
  </si>
  <si>
    <t>中国共产党开平市委员会组织部</t>
  </si>
  <si>
    <t>开平市应急管理局</t>
  </si>
  <si>
    <t>开平市委统战部</t>
  </si>
  <si>
    <t>开平市科学技术协会</t>
  </si>
  <si>
    <t>开平市归国华侨联合会</t>
  </si>
  <si>
    <t>中国民主建国会开平市委员会</t>
  </si>
  <si>
    <t>开平市住房和城乡建设局</t>
  </si>
  <si>
    <t>鹤山市发改局</t>
  </si>
  <si>
    <t>鹤山市教育局</t>
  </si>
  <si>
    <t>鹤山市公安局</t>
  </si>
  <si>
    <t>鹤山市民政局</t>
  </si>
  <si>
    <t>鹤山市科工商务局</t>
  </si>
  <si>
    <t>鹤山市财政局</t>
  </si>
  <si>
    <t>鹤山市人力资源社会保障局</t>
  </si>
  <si>
    <t>鹤山市住房城乡建设局</t>
  </si>
  <si>
    <t>鹤山市交通运输局</t>
  </si>
  <si>
    <t>鹤山市自然资源局</t>
  </si>
  <si>
    <t>鹤山市生态环境局</t>
  </si>
  <si>
    <t>鹤山市水利局</t>
  </si>
  <si>
    <t>鹤山市农业农村局</t>
  </si>
  <si>
    <t>鹤山市文化广电旅游体育局</t>
  </si>
  <si>
    <t>鹤山市审计局</t>
  </si>
  <si>
    <t>鹤山市统计局</t>
  </si>
  <si>
    <t>鹤山市安监局</t>
  </si>
  <si>
    <t>鹤山市市场监管局</t>
  </si>
  <si>
    <t>鹤山市食品药品监管局</t>
  </si>
  <si>
    <t>鹤山市城管局</t>
  </si>
  <si>
    <t>鹤山市总工会</t>
  </si>
  <si>
    <t>鹤山市妇联</t>
  </si>
  <si>
    <t>鹤山市残联</t>
  </si>
  <si>
    <t>鹤山市行政服务中心</t>
  </si>
  <si>
    <t>鹤山市红十字会</t>
  </si>
  <si>
    <t>鹤山市档案局（馆）</t>
  </si>
  <si>
    <t>鹤山市卫生健康局</t>
  </si>
  <si>
    <t>鹤山市司法局</t>
  </si>
  <si>
    <t>鹤山团市委</t>
  </si>
  <si>
    <t>鹤山市委党校</t>
  </si>
  <si>
    <t>中共鹤山市纪律检查委员会监察委员会</t>
  </si>
  <si>
    <t>中共鹤山市委办公室</t>
  </si>
  <si>
    <t>中共鹤山市委组织部</t>
  </si>
  <si>
    <t>中共鹤山市委宣传部</t>
  </si>
  <si>
    <t>中共鹤山市委统一战线工作部</t>
  </si>
  <si>
    <t>中共鹤山市委政法委员会</t>
  </si>
  <si>
    <t>中共鹤山市委机构编制委员会办公室</t>
  </si>
  <si>
    <t>中共鹤山市直属机关工作委员会</t>
  </si>
  <si>
    <t>中共鹤山市委巡察工作领导小组办公室</t>
  </si>
  <si>
    <t>中共鹤山海关</t>
  </si>
  <si>
    <t>中共鹤山市委老干部局</t>
  </si>
  <si>
    <t>鹤山市人民政府办公室</t>
  </si>
  <si>
    <t>鹤山市退役军人事务局</t>
  </si>
  <si>
    <t>鹤山市应急管理局</t>
  </si>
  <si>
    <t>鹤山市医疗保障局</t>
  </si>
  <si>
    <t>鹤山市城市管理和综合执法局</t>
  </si>
  <si>
    <t>鹤山市信访局</t>
  </si>
  <si>
    <t>鹤山市政务服务数据管理局</t>
  </si>
  <si>
    <t>鹤山工业城管理委员会</t>
  </si>
  <si>
    <t>鹤山市珠西物流枢纽中心管理委员会</t>
  </si>
  <si>
    <t>鹤山市人民代表大会常务委员会机关</t>
  </si>
  <si>
    <t>鹤山市政协机关</t>
  </si>
  <si>
    <t>鹤山市人民法院</t>
  </si>
  <si>
    <t>鹤山市人民检察院</t>
  </si>
  <si>
    <t>中国农工民主党鹤山市总支部委员会办公室</t>
  </si>
  <si>
    <t>鹤山市工商业联合会</t>
  </si>
  <si>
    <t>鹤山市文学艺术界联合会</t>
  </si>
  <si>
    <t>鹤山市归国华侨联合会</t>
  </si>
  <si>
    <t>鹤山市科学技术协会</t>
  </si>
  <si>
    <t>恩平市卫生健康局</t>
  </si>
  <si>
    <t>恩平市妇女联合会</t>
  </si>
  <si>
    <t>恩平市交通运输局</t>
  </si>
  <si>
    <t>恩平市食品药品监督管理局</t>
  </si>
  <si>
    <t>恩平市教育局</t>
  </si>
  <si>
    <t>恩平市气象局</t>
  </si>
  <si>
    <t>中共恩平市委政法委员会</t>
  </si>
  <si>
    <t>恩平市公安局</t>
  </si>
  <si>
    <t>恩平市人力资源和社会保障局</t>
  </si>
  <si>
    <t>恩平市社会保险基金管理局</t>
  </si>
  <si>
    <t>恩平市住房和城乡建设局</t>
  </si>
  <si>
    <t>恩平市农业农村局</t>
  </si>
  <si>
    <t>恩平市医疗保障局</t>
  </si>
  <si>
    <t>恩平市人民政府办公室</t>
  </si>
  <si>
    <t>共青团恩平市委员会</t>
  </si>
  <si>
    <t>中共恩平市委员会宣传部</t>
  </si>
  <si>
    <t>中共恩平市直属机关工作委员会</t>
  </si>
  <si>
    <t>中共恩平市纪律检查委员会恩平市监察委员会</t>
  </si>
  <si>
    <t>中共恩平市委办公室</t>
  </si>
  <si>
    <t>恩平市自然资源局</t>
  </si>
  <si>
    <t>恩平市红十字会</t>
  </si>
  <si>
    <t>恩平市审计局</t>
  </si>
  <si>
    <t>恩平市科学技术协会</t>
  </si>
  <si>
    <t>恩平市财政局</t>
  </si>
  <si>
    <t>恩平市科工商务局</t>
  </si>
  <si>
    <t>恩平市归国华侨联合会</t>
  </si>
  <si>
    <t>江门市恩平公路局</t>
  </si>
  <si>
    <t>恩平市工商业联合会</t>
  </si>
  <si>
    <t>中共恩平市委员会组织部</t>
  </si>
  <si>
    <t>恩平市政协机关</t>
  </si>
  <si>
    <t>恩平市城市管理和综合执法局</t>
  </si>
  <si>
    <t>恩平市人大常委会办公室</t>
  </si>
  <si>
    <t>中共恩平市委机构编制委员会办公室</t>
  </si>
  <si>
    <t>中共恩平市委老干部局</t>
  </si>
  <si>
    <t>恩平市委市政府机关事务服务中心</t>
  </si>
  <si>
    <t>中共恩平市委党校</t>
  </si>
  <si>
    <t>恩平市档案馆</t>
  </si>
  <si>
    <t>恩平市融媒体中心</t>
  </si>
  <si>
    <t>恩平市档案局</t>
  </si>
  <si>
    <t>中共恩平市委机要和保密局</t>
  </si>
  <si>
    <t>恩平市国家保密局</t>
  </si>
  <si>
    <t>恩平市精神文明建设委员会办公室</t>
  </si>
  <si>
    <t>恩平市互联网信息办公室</t>
  </si>
  <si>
    <t>恩平市民政局</t>
  </si>
  <si>
    <t>恩平市司法局</t>
  </si>
  <si>
    <t>恩平市水利局</t>
  </si>
  <si>
    <t>恩平市退役军人事务局</t>
  </si>
  <si>
    <t>恩平市应急管理局</t>
  </si>
  <si>
    <t>恩平市市场监督管理局</t>
  </si>
  <si>
    <t>恩平市信访局</t>
  </si>
  <si>
    <t>恩平市供销合作社联合社</t>
  </si>
  <si>
    <t>恩平市资产管理委员会办公室</t>
  </si>
  <si>
    <t>恩平市人民政府行政服务中心</t>
  </si>
  <si>
    <t>江门市公共资源交易中心恩平分中心</t>
  </si>
  <si>
    <t>恩平市突发事件预警信息发布中心</t>
  </si>
  <si>
    <t>恩平市人民防空办公室</t>
  </si>
  <si>
    <t>恩平市综合防灾减灾救灾指挥中心</t>
  </si>
  <si>
    <t>恩平市人民检察院</t>
  </si>
  <si>
    <t>恩平市总工会</t>
  </si>
  <si>
    <t>恩平市文学艺术界联合会</t>
  </si>
  <si>
    <t>恩平市统计局</t>
  </si>
  <si>
    <t>恩平市政务服务数据管理局</t>
  </si>
  <si>
    <t>恩平市残疾人联合会</t>
  </si>
  <si>
    <t>恩平市外事局</t>
  </si>
  <si>
    <t>中共恩平市委非公制经济组织和社会组织工作委员会</t>
  </si>
  <si>
    <t>恩平市公务员局</t>
  </si>
  <si>
    <t>恩平市文化广电旅游体育局</t>
  </si>
  <si>
    <t>中共恩平市委统一战线工作部</t>
  </si>
  <si>
    <t>恩平市民族宗教事务局</t>
  </si>
  <si>
    <t>恩平市台港澳事务局</t>
  </si>
  <si>
    <t>恩平市侨务局</t>
  </si>
  <si>
    <t>恩平市发展和改革局</t>
  </si>
  <si>
    <t>中共恩平产业转移工业园工作委员会</t>
  </si>
  <si>
    <t>恩平市人民法院</t>
  </si>
  <si>
    <t>中国民主同盟恩平市委员会</t>
  </si>
  <si>
    <t>中国农工民主党广东省恩平市委员会</t>
  </si>
  <si>
    <t>江门市蓬江区棠下镇政府</t>
  </si>
  <si>
    <t>江门市蓬江区杜阮镇政府</t>
  </si>
  <si>
    <t>江门市蓬江区荷塘镇政府</t>
  </si>
  <si>
    <t>江门市蓬江区环市街道办事处</t>
  </si>
  <si>
    <t>江门市蓬江区白沙街道办事处</t>
  </si>
  <si>
    <t>江门市蓬江区潮连街道办事处</t>
  </si>
  <si>
    <t>江海区江南街道办事处</t>
  </si>
  <si>
    <t>外海街道办事处</t>
  </si>
  <si>
    <t>江海区礼乐街道办事处</t>
  </si>
  <si>
    <t>新会区双水镇政府</t>
  </si>
  <si>
    <t>新会区沙堆镇政府</t>
  </si>
  <si>
    <t>新会区三江镇政府</t>
  </si>
  <si>
    <t>新会区睦洲镇政府</t>
  </si>
  <si>
    <t>新会区大泽镇政府</t>
  </si>
  <si>
    <t>新会区司前镇政府</t>
  </si>
  <si>
    <t>新会区崖门镇政府</t>
  </si>
  <si>
    <t>新会区罗坑镇政府</t>
  </si>
  <si>
    <t>会城区街道办</t>
  </si>
  <si>
    <t>新会区古井镇人民政府</t>
  </si>
  <si>
    <t>新会区大鳌镇政府</t>
  </si>
  <si>
    <t>台山市台城街道办事处</t>
  </si>
  <si>
    <t>台山市赤溪镇人民政府</t>
  </si>
  <si>
    <t>台山市海宴镇人民政府</t>
  </si>
  <si>
    <t>台山市四九镇人民镇府</t>
  </si>
  <si>
    <t>台山市都斛镇人民政府</t>
  </si>
  <si>
    <t>台山市斗山镇人民政府</t>
  </si>
  <si>
    <t>台山市北陡镇人民镇府</t>
  </si>
  <si>
    <t>台山市冲蒌镇人民政府</t>
  </si>
  <si>
    <t>台山市汶村镇人民政府</t>
  </si>
  <si>
    <t>台山市川岛镇人民政府</t>
  </si>
  <si>
    <t>台山市三合镇人民政府</t>
  </si>
  <si>
    <t>台山市大江镇人民政府</t>
  </si>
  <si>
    <t>台山市水步镇人民政府</t>
  </si>
  <si>
    <t>台山市白沙镇人民政府</t>
  </si>
  <si>
    <t>台山市端芬镇人民政府</t>
  </si>
  <si>
    <t>台山市广海镇人民政府</t>
  </si>
  <si>
    <t>台山市深井镇人民政府</t>
  </si>
  <si>
    <t>开平市水口镇人民政府</t>
  </si>
  <si>
    <t>开平市月山镇月山人民政府</t>
  </si>
  <si>
    <t>开平市龙胜镇人民政府</t>
  </si>
  <si>
    <t>开平市马冈镇人民政府</t>
  </si>
  <si>
    <t>开平市塘口镇镇人民政府</t>
  </si>
  <si>
    <t>开平市蚬冈镇人民政府</t>
  </si>
  <si>
    <t>开平市赤水镇人民政府</t>
  </si>
  <si>
    <t>鹤山市沙坪街道办事处</t>
  </si>
  <si>
    <t>鹤山市龙口镇人民政府</t>
  </si>
  <si>
    <t>鹤山市古劳镇人民政府</t>
  </si>
  <si>
    <t>鹤山市雅瑶镇人民政府</t>
  </si>
  <si>
    <t>鹤山市桃源镇人民政府</t>
  </si>
  <si>
    <t>鹤山市共和镇人民政府</t>
  </si>
  <si>
    <t>鹤山市鹤城镇人民政府</t>
  </si>
  <si>
    <t>鹤山市址山镇人民政府</t>
  </si>
  <si>
    <t>鹤山市宅梧镇人民政府</t>
  </si>
  <si>
    <t>鹤山市双合镇人民政府</t>
  </si>
  <si>
    <t>恩平市沙湖镇人民政府</t>
  </si>
  <si>
    <t>恩平市大田镇人民政府</t>
  </si>
  <si>
    <t>恩平市良西镇人民政府</t>
  </si>
  <si>
    <t>恩平市牛江镇人民政府</t>
  </si>
  <si>
    <t>恩平市横陂镇人民政府</t>
  </si>
  <si>
    <t>恩平市大槐镇人民政府</t>
  </si>
  <si>
    <t>恩平市圣堂镇人民政府</t>
  </si>
  <si>
    <t>恩平市东成镇人民政府</t>
  </si>
  <si>
    <t>恩平市那吉镇人民政府</t>
  </si>
  <si>
    <t>恩平市君堂镇人民政府</t>
  </si>
  <si>
    <t>恩平市恩城街道办事处</t>
  </si>
  <si>
    <t>阳江市无烟党政机关名单</t>
  </si>
  <si>
    <r>
      <rPr>
        <sz val="12"/>
        <color indexed="8"/>
        <rFont val="宋体"/>
        <family val="0"/>
      </rPr>
      <t>阳江市委办公室</t>
    </r>
  </si>
  <si>
    <r>
      <rPr>
        <sz val="12"/>
        <color indexed="8"/>
        <rFont val="宋体"/>
        <family val="0"/>
      </rPr>
      <t>阳江市委宣传部</t>
    </r>
  </si>
  <si>
    <r>
      <rPr>
        <sz val="12"/>
        <color indexed="8"/>
        <rFont val="宋体"/>
        <family val="0"/>
      </rPr>
      <t>阳江市委统战部</t>
    </r>
  </si>
  <si>
    <r>
      <rPr>
        <sz val="12"/>
        <color indexed="8"/>
        <rFont val="宋体"/>
        <family val="0"/>
      </rPr>
      <t>阳江市委政法委</t>
    </r>
  </si>
  <si>
    <r>
      <rPr>
        <sz val="12"/>
        <color indexed="8"/>
        <rFont val="宋体"/>
        <family val="0"/>
      </rPr>
      <t>阳江市委政研室</t>
    </r>
  </si>
  <si>
    <r>
      <rPr>
        <sz val="12"/>
        <color indexed="8"/>
        <rFont val="宋体"/>
        <family val="0"/>
      </rPr>
      <t>阳江市委编办</t>
    </r>
  </si>
  <si>
    <r>
      <rPr>
        <sz val="12"/>
        <color indexed="8"/>
        <rFont val="宋体"/>
        <family val="0"/>
      </rPr>
      <t>阳江市直机关工委</t>
    </r>
  </si>
  <si>
    <r>
      <rPr>
        <sz val="12"/>
        <color indexed="8"/>
        <rFont val="宋体"/>
        <family val="0"/>
      </rPr>
      <t>阳江市委老干部局</t>
    </r>
  </si>
  <si>
    <r>
      <rPr>
        <sz val="12"/>
        <color indexed="8"/>
        <rFont val="宋体"/>
        <family val="0"/>
      </rPr>
      <t>阳江市政府办公室</t>
    </r>
  </si>
  <si>
    <r>
      <rPr>
        <sz val="12"/>
        <color indexed="8"/>
        <rFont val="宋体"/>
        <family val="0"/>
      </rPr>
      <t>阳江市教育局</t>
    </r>
  </si>
  <si>
    <r>
      <rPr>
        <sz val="12"/>
        <color indexed="8"/>
        <rFont val="宋体"/>
        <family val="0"/>
      </rPr>
      <t>阳江市公安局</t>
    </r>
  </si>
  <si>
    <r>
      <rPr>
        <sz val="12"/>
        <color indexed="8"/>
        <rFont val="宋体"/>
        <family val="0"/>
      </rPr>
      <t>阳江市人力资源社会保障局</t>
    </r>
  </si>
  <si>
    <r>
      <rPr>
        <sz val="12"/>
        <color indexed="8"/>
        <rFont val="宋体"/>
        <family val="0"/>
      </rPr>
      <t>阳江市交通运输局</t>
    </r>
  </si>
  <si>
    <r>
      <rPr>
        <sz val="12"/>
        <color indexed="8"/>
        <rFont val="宋体"/>
        <family val="0"/>
      </rPr>
      <t>阳江市水务局</t>
    </r>
  </si>
  <si>
    <r>
      <rPr>
        <sz val="12"/>
        <color indexed="8"/>
        <rFont val="宋体"/>
        <family val="0"/>
      </rPr>
      <t>阳江市商务局</t>
    </r>
  </si>
  <si>
    <r>
      <rPr>
        <sz val="12"/>
        <color indexed="8"/>
        <rFont val="宋体"/>
        <family val="0"/>
      </rPr>
      <t>阳江市文化广电旅游体育局</t>
    </r>
  </si>
  <si>
    <r>
      <rPr>
        <sz val="12"/>
        <color indexed="8"/>
        <rFont val="宋体"/>
        <family val="0"/>
      </rPr>
      <t>阳江市卫生健康局</t>
    </r>
  </si>
  <si>
    <r>
      <rPr>
        <sz val="12"/>
        <color indexed="8"/>
        <rFont val="宋体"/>
        <family val="0"/>
      </rPr>
      <t>阳江市退役军人事务局</t>
    </r>
  </si>
  <si>
    <r>
      <rPr>
        <sz val="12"/>
        <color indexed="8"/>
        <rFont val="宋体"/>
        <family val="0"/>
      </rPr>
      <t>阳江市应急管理局</t>
    </r>
  </si>
  <si>
    <r>
      <rPr>
        <sz val="12"/>
        <color indexed="8"/>
        <rFont val="宋体"/>
        <family val="0"/>
      </rPr>
      <t>阳江市审计局</t>
    </r>
  </si>
  <si>
    <r>
      <rPr>
        <sz val="12"/>
        <color indexed="8"/>
        <rFont val="宋体"/>
        <family val="0"/>
      </rPr>
      <t>阳江市城管综合执法局</t>
    </r>
  </si>
  <si>
    <r>
      <rPr>
        <sz val="12"/>
        <color indexed="8"/>
        <rFont val="宋体"/>
        <family val="0"/>
      </rPr>
      <t>阳江市人大常委会办公室</t>
    </r>
  </si>
  <si>
    <r>
      <rPr>
        <sz val="12"/>
        <color indexed="8"/>
        <rFont val="宋体"/>
        <family val="0"/>
      </rPr>
      <t>阳江市政协办公室</t>
    </r>
  </si>
  <si>
    <r>
      <rPr>
        <sz val="12"/>
        <color indexed="8"/>
        <rFont val="宋体"/>
        <family val="0"/>
      </rPr>
      <t>中国民主同盟阳江市委员会</t>
    </r>
  </si>
  <si>
    <r>
      <rPr>
        <sz val="12"/>
        <color indexed="8"/>
        <rFont val="宋体"/>
        <family val="0"/>
      </rPr>
      <t>中国民主建国会阳江市委员会</t>
    </r>
  </si>
  <si>
    <r>
      <rPr>
        <sz val="12"/>
        <color indexed="8"/>
        <rFont val="宋体"/>
        <family val="0"/>
      </rPr>
      <t>中国民主促进会阳江市基层委员会</t>
    </r>
  </si>
  <si>
    <r>
      <rPr>
        <sz val="12"/>
        <color indexed="8"/>
        <rFont val="宋体"/>
        <family val="0"/>
      </rPr>
      <t>中国农工民主党阳江市委员会</t>
    </r>
  </si>
  <si>
    <r>
      <rPr>
        <sz val="12"/>
        <color indexed="8"/>
        <rFont val="宋体"/>
        <family val="0"/>
      </rPr>
      <t>中国致公党阳江市委员会</t>
    </r>
  </si>
  <si>
    <r>
      <rPr>
        <sz val="12"/>
        <color indexed="8"/>
        <rFont val="宋体"/>
        <family val="0"/>
      </rPr>
      <t>九三学社阳江市委员会</t>
    </r>
  </si>
  <si>
    <r>
      <rPr>
        <sz val="12"/>
        <color indexed="8"/>
        <rFont val="宋体"/>
        <family val="0"/>
      </rPr>
      <t>阳江市总工会</t>
    </r>
  </si>
  <si>
    <r>
      <rPr>
        <sz val="12"/>
        <color indexed="8"/>
        <rFont val="宋体"/>
        <family val="0"/>
      </rPr>
      <t>阳江市妇联</t>
    </r>
  </si>
  <si>
    <r>
      <rPr>
        <sz val="12"/>
        <color indexed="8"/>
        <rFont val="宋体"/>
        <family val="0"/>
      </rPr>
      <t>阳江市科协</t>
    </r>
  </si>
  <si>
    <r>
      <rPr>
        <sz val="12"/>
        <color indexed="8"/>
        <rFont val="宋体"/>
        <family val="0"/>
      </rPr>
      <t>阳江市社科联</t>
    </r>
  </si>
  <si>
    <r>
      <rPr>
        <sz val="12"/>
        <color indexed="8"/>
        <rFont val="宋体"/>
        <family val="0"/>
      </rPr>
      <t>阳江市文联</t>
    </r>
  </si>
  <si>
    <r>
      <rPr>
        <sz val="12"/>
        <color indexed="8"/>
        <rFont val="宋体"/>
        <family val="0"/>
      </rPr>
      <t>阳江市侨联</t>
    </r>
  </si>
  <si>
    <r>
      <rPr>
        <sz val="12"/>
        <color indexed="8"/>
        <rFont val="宋体"/>
        <family val="0"/>
      </rPr>
      <t>阳江市残联</t>
    </r>
  </si>
  <si>
    <r>
      <rPr>
        <sz val="12"/>
        <color indexed="8"/>
        <rFont val="宋体"/>
        <family val="0"/>
      </rPr>
      <t>江城区教育局</t>
    </r>
  </si>
  <si>
    <r>
      <rPr>
        <sz val="12"/>
        <rFont val="宋体"/>
        <family val="0"/>
      </rPr>
      <t>江城区卫健局</t>
    </r>
  </si>
  <si>
    <r>
      <rPr>
        <sz val="12"/>
        <rFont val="宋体"/>
        <family val="0"/>
      </rPr>
      <t>江城区政务服务数据管理局</t>
    </r>
  </si>
  <si>
    <r>
      <rPr>
        <sz val="12"/>
        <rFont val="宋体"/>
        <family val="0"/>
      </rPr>
      <t>阳东区教育局</t>
    </r>
  </si>
  <si>
    <r>
      <rPr>
        <sz val="12"/>
        <rFont val="宋体"/>
        <family val="0"/>
      </rPr>
      <t>阳东区财政局</t>
    </r>
  </si>
  <si>
    <r>
      <rPr>
        <sz val="12"/>
        <rFont val="宋体"/>
        <family val="0"/>
      </rPr>
      <t>阳东区住房和城乡建设局</t>
    </r>
  </si>
  <si>
    <r>
      <rPr>
        <sz val="12"/>
        <rFont val="宋体"/>
        <family val="0"/>
      </rPr>
      <t>阳东区文化广电旅游体育局</t>
    </r>
  </si>
  <si>
    <r>
      <rPr>
        <sz val="12"/>
        <rFont val="宋体"/>
        <family val="0"/>
      </rPr>
      <t>阳东区卫生健康局</t>
    </r>
  </si>
  <si>
    <r>
      <rPr>
        <sz val="12"/>
        <rFont val="宋体"/>
        <family val="0"/>
      </rPr>
      <t>阳东区城市管理和综合执法局</t>
    </r>
  </si>
  <si>
    <r>
      <rPr>
        <sz val="12"/>
        <rFont val="宋体"/>
        <family val="0"/>
      </rPr>
      <t>阳东区工商业联合会</t>
    </r>
  </si>
  <si>
    <r>
      <rPr>
        <sz val="12"/>
        <rFont val="宋体"/>
        <family val="0"/>
      </rPr>
      <t>阳东区总工会</t>
    </r>
  </si>
  <si>
    <r>
      <rPr>
        <sz val="12"/>
        <rFont val="宋体"/>
        <family val="0"/>
      </rPr>
      <t>阳春市委办公室</t>
    </r>
  </si>
  <si>
    <r>
      <rPr>
        <sz val="12"/>
        <rFont val="宋体"/>
        <family val="0"/>
      </rPr>
      <t>阳春市委组织部</t>
    </r>
  </si>
  <si>
    <r>
      <rPr>
        <sz val="12"/>
        <rFont val="宋体"/>
        <family val="0"/>
      </rPr>
      <t>阳春市委宣传部</t>
    </r>
  </si>
  <si>
    <r>
      <rPr>
        <sz val="12"/>
        <rFont val="宋体"/>
        <family val="0"/>
      </rPr>
      <t>阳春市委统一战线工作部</t>
    </r>
  </si>
  <si>
    <r>
      <rPr>
        <sz val="12"/>
        <rFont val="宋体"/>
        <family val="0"/>
      </rPr>
      <t>阳春市委机构编制委员会办公室</t>
    </r>
  </si>
  <si>
    <r>
      <rPr>
        <sz val="12"/>
        <rFont val="宋体"/>
        <family val="0"/>
      </rPr>
      <t>阳春市政府办公室</t>
    </r>
  </si>
  <si>
    <r>
      <rPr>
        <sz val="12"/>
        <rFont val="宋体"/>
        <family val="0"/>
      </rPr>
      <t>阳春市教育局</t>
    </r>
  </si>
  <si>
    <r>
      <rPr>
        <sz val="12"/>
        <rFont val="宋体"/>
        <family val="0"/>
      </rPr>
      <t>阳春市人力资源和社会保障局</t>
    </r>
  </si>
  <si>
    <r>
      <rPr>
        <sz val="12"/>
        <rFont val="宋体"/>
        <family val="0"/>
      </rPr>
      <t>阳春市自然资源局</t>
    </r>
  </si>
  <si>
    <r>
      <rPr>
        <sz val="12"/>
        <rFont val="宋体"/>
        <family val="0"/>
      </rPr>
      <t>阳春市工业园管理局</t>
    </r>
  </si>
  <si>
    <r>
      <rPr>
        <sz val="12"/>
        <rFont val="宋体"/>
        <family val="0"/>
      </rPr>
      <t>阳春市住房和城乡建设局</t>
    </r>
  </si>
  <si>
    <r>
      <rPr>
        <sz val="12"/>
        <rFont val="宋体"/>
        <family val="0"/>
      </rPr>
      <t>阳春市交通运输局</t>
    </r>
  </si>
  <si>
    <r>
      <rPr>
        <sz val="12"/>
        <rFont val="宋体"/>
        <family val="0"/>
      </rPr>
      <t>阳春市水务局</t>
    </r>
  </si>
  <si>
    <r>
      <rPr>
        <sz val="12"/>
        <rFont val="宋体"/>
        <family val="0"/>
      </rPr>
      <t>阳春市农业农村局</t>
    </r>
  </si>
  <si>
    <r>
      <rPr>
        <sz val="12"/>
        <rFont val="宋体"/>
        <family val="0"/>
      </rPr>
      <t>阳春市文化广电旅游体育局</t>
    </r>
  </si>
  <si>
    <r>
      <rPr>
        <sz val="12"/>
        <rFont val="宋体"/>
        <family val="0"/>
      </rPr>
      <t>阳春市卫生健康局</t>
    </r>
  </si>
  <si>
    <r>
      <rPr>
        <sz val="12"/>
        <rFont val="宋体"/>
        <family val="0"/>
      </rPr>
      <t>阳春市应急管理局</t>
    </r>
  </si>
  <si>
    <r>
      <rPr>
        <sz val="12"/>
        <rFont val="宋体"/>
        <family val="0"/>
      </rPr>
      <t>阳春市统计局</t>
    </r>
  </si>
  <si>
    <r>
      <rPr>
        <sz val="12"/>
        <rFont val="宋体"/>
        <family val="0"/>
      </rPr>
      <t>阳春市城市管理和综合执法局</t>
    </r>
  </si>
  <si>
    <r>
      <rPr>
        <sz val="12"/>
        <rFont val="宋体"/>
        <family val="0"/>
      </rPr>
      <t>阳春市政务服务数据管理局</t>
    </r>
  </si>
  <si>
    <r>
      <rPr>
        <sz val="12"/>
        <rFont val="宋体"/>
        <family val="0"/>
      </rPr>
      <t>阳春市林业局</t>
    </r>
  </si>
  <si>
    <r>
      <rPr>
        <sz val="12"/>
        <rFont val="宋体"/>
        <family val="0"/>
      </rPr>
      <t>阳春市人大常委会机关</t>
    </r>
  </si>
  <si>
    <r>
      <rPr>
        <sz val="12"/>
        <rFont val="宋体"/>
        <family val="0"/>
      </rPr>
      <t>阳春市工商业联合会</t>
    </r>
  </si>
  <si>
    <r>
      <rPr>
        <sz val="12"/>
        <rFont val="宋体"/>
        <family val="0"/>
      </rPr>
      <t>阳春市总工会</t>
    </r>
  </si>
  <si>
    <r>
      <rPr>
        <sz val="12"/>
        <rFont val="宋体"/>
        <family val="0"/>
      </rPr>
      <t>中国共产主义青年团阳春市委员会</t>
    </r>
  </si>
  <si>
    <r>
      <rPr>
        <sz val="12"/>
        <rFont val="宋体"/>
        <family val="0"/>
      </rPr>
      <t>阳春市妇联</t>
    </r>
  </si>
  <si>
    <r>
      <rPr>
        <sz val="12"/>
        <rFont val="宋体"/>
        <family val="0"/>
      </rPr>
      <t>阳春市归国华侨联合会</t>
    </r>
  </si>
  <si>
    <r>
      <rPr>
        <sz val="12"/>
        <rFont val="宋体"/>
        <family val="0"/>
      </rPr>
      <t>阳春市红十字会</t>
    </r>
  </si>
  <si>
    <r>
      <rPr>
        <sz val="12"/>
        <rFont val="宋体"/>
        <family val="0"/>
      </rPr>
      <t>阳西县纪律检查委员会监察委员会机关</t>
    </r>
  </si>
  <si>
    <r>
      <rPr>
        <sz val="12"/>
        <rFont val="宋体"/>
        <family val="0"/>
      </rPr>
      <t>阳西县委员会办公室</t>
    </r>
  </si>
  <si>
    <r>
      <rPr>
        <sz val="12"/>
        <rFont val="宋体"/>
        <family val="0"/>
      </rPr>
      <t>阳西县委组织部</t>
    </r>
  </si>
  <si>
    <r>
      <rPr>
        <sz val="12"/>
        <rFont val="宋体"/>
        <family val="0"/>
      </rPr>
      <t>阳西县委宣传部</t>
    </r>
  </si>
  <si>
    <r>
      <rPr>
        <sz val="12"/>
        <rFont val="宋体"/>
        <family val="0"/>
      </rPr>
      <t>阳西县委统战部</t>
    </r>
  </si>
  <si>
    <r>
      <rPr>
        <sz val="12"/>
        <rFont val="宋体"/>
        <family val="0"/>
      </rPr>
      <t>阳西县委政法委员会</t>
    </r>
  </si>
  <si>
    <r>
      <rPr>
        <sz val="12"/>
        <rFont val="宋体"/>
        <family val="0"/>
      </rPr>
      <t>阳西县委机构编制委员会办公室</t>
    </r>
  </si>
  <si>
    <r>
      <rPr>
        <sz val="12"/>
        <rFont val="宋体"/>
        <family val="0"/>
      </rPr>
      <t>阳西县发展和改革局</t>
    </r>
  </si>
  <si>
    <r>
      <rPr>
        <sz val="12"/>
        <rFont val="宋体"/>
        <family val="0"/>
      </rPr>
      <t>阳西县教育局</t>
    </r>
  </si>
  <si>
    <r>
      <rPr>
        <sz val="12"/>
        <rFont val="宋体"/>
        <family val="0"/>
      </rPr>
      <t>阳西县工业和信息化局</t>
    </r>
  </si>
  <si>
    <r>
      <rPr>
        <sz val="12"/>
        <rFont val="宋体"/>
        <family val="0"/>
      </rPr>
      <t>阳西县公安局</t>
    </r>
  </si>
  <si>
    <r>
      <rPr>
        <sz val="12"/>
        <rFont val="宋体"/>
        <family val="0"/>
      </rPr>
      <t>阳西县民政局</t>
    </r>
  </si>
  <si>
    <r>
      <rPr>
        <sz val="12"/>
        <rFont val="宋体"/>
        <family val="0"/>
      </rPr>
      <t>阳西县司法局</t>
    </r>
  </si>
  <si>
    <r>
      <rPr>
        <sz val="12"/>
        <rFont val="宋体"/>
        <family val="0"/>
      </rPr>
      <t>阳西县财政局</t>
    </r>
  </si>
  <si>
    <r>
      <rPr>
        <sz val="12"/>
        <rFont val="宋体"/>
        <family val="0"/>
      </rPr>
      <t>阳西县水务局</t>
    </r>
  </si>
  <si>
    <r>
      <rPr>
        <sz val="12"/>
        <rFont val="宋体"/>
        <family val="0"/>
      </rPr>
      <t>阳西县农业农村局</t>
    </r>
  </si>
  <si>
    <r>
      <rPr>
        <sz val="12"/>
        <rFont val="宋体"/>
        <family val="0"/>
      </rPr>
      <t>阳西县文化广电旅游体育局</t>
    </r>
  </si>
  <si>
    <r>
      <rPr>
        <sz val="12"/>
        <rFont val="宋体"/>
        <family val="0"/>
      </rPr>
      <t>阳西县卫生健康局</t>
    </r>
  </si>
  <si>
    <r>
      <rPr>
        <sz val="12"/>
        <rFont val="宋体"/>
        <family val="0"/>
      </rPr>
      <t>阳西县退役军人事务局</t>
    </r>
  </si>
  <si>
    <r>
      <rPr>
        <sz val="12"/>
        <rFont val="宋体"/>
        <family val="0"/>
      </rPr>
      <t>阳西县应急管理局</t>
    </r>
  </si>
  <si>
    <r>
      <rPr>
        <sz val="12"/>
        <rFont val="宋体"/>
        <family val="0"/>
      </rPr>
      <t>阳西县审计局</t>
    </r>
  </si>
  <si>
    <r>
      <rPr>
        <sz val="12"/>
        <rFont val="宋体"/>
        <family val="0"/>
      </rPr>
      <t>阳西县市场监督管理局</t>
    </r>
  </si>
  <si>
    <r>
      <rPr>
        <sz val="12"/>
        <rFont val="宋体"/>
        <family val="0"/>
      </rPr>
      <t>阳西县统计局阳西县医疗保障局</t>
    </r>
  </si>
  <si>
    <r>
      <rPr>
        <sz val="12"/>
        <color indexed="8"/>
        <rFont val="宋体"/>
        <family val="0"/>
      </rPr>
      <t>阳西县信访局</t>
    </r>
  </si>
  <si>
    <r>
      <rPr>
        <sz val="12"/>
        <color indexed="8"/>
        <rFont val="宋体"/>
        <family val="0"/>
      </rPr>
      <t>阳西县人大常委会办公室</t>
    </r>
  </si>
  <si>
    <r>
      <rPr>
        <sz val="12"/>
        <color indexed="8"/>
        <rFont val="宋体"/>
        <family val="0"/>
      </rPr>
      <t>阳西县政协办公室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</si>
  <si>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阳西县人民法院</t>
    </r>
  </si>
  <si>
    <r>
      <rPr>
        <sz val="12"/>
        <color indexed="8"/>
        <rFont val="宋体"/>
        <family val="0"/>
      </rPr>
      <t>阳西县人民检察院</t>
    </r>
  </si>
  <si>
    <r>
      <rPr>
        <sz val="12"/>
        <color indexed="8"/>
        <rFont val="宋体"/>
        <family val="0"/>
      </rPr>
      <t>阳西县总工会</t>
    </r>
  </si>
  <si>
    <r>
      <rPr>
        <sz val="12"/>
        <color indexed="8"/>
        <rFont val="宋体"/>
        <family val="0"/>
      </rPr>
      <t>中国共产主义青年团阳西县委员会</t>
    </r>
  </si>
  <si>
    <r>
      <rPr>
        <sz val="12"/>
        <color indexed="8"/>
        <rFont val="宋体"/>
        <family val="0"/>
      </rPr>
      <t>阳西县妇女联合会</t>
    </r>
  </si>
  <si>
    <r>
      <rPr>
        <sz val="12"/>
        <color indexed="8"/>
        <rFont val="宋体"/>
        <family val="0"/>
      </rPr>
      <t>阳西县文学艺术界联合会</t>
    </r>
  </si>
  <si>
    <r>
      <rPr>
        <sz val="12"/>
        <color indexed="8"/>
        <rFont val="宋体"/>
        <family val="0"/>
      </rPr>
      <t>阳西县残疾人联合会</t>
    </r>
  </si>
  <si>
    <r>
      <rPr>
        <sz val="12"/>
        <color indexed="8"/>
        <rFont val="宋体"/>
        <family val="0"/>
      </rPr>
      <t>阳西县红十字会</t>
    </r>
  </si>
  <si>
    <r>
      <rPr>
        <sz val="12"/>
        <color indexed="8"/>
        <rFont val="宋体"/>
        <family val="0"/>
      </rPr>
      <t>阳西县科学技术协会</t>
    </r>
  </si>
  <si>
    <r>
      <rPr>
        <sz val="12"/>
        <rFont val="宋体"/>
        <family val="0"/>
      </rPr>
      <t>高新区纪律检查委员会</t>
    </r>
  </si>
  <si>
    <r>
      <rPr>
        <sz val="12"/>
        <rFont val="宋体"/>
        <family val="0"/>
      </rPr>
      <t>高新区科学技术局</t>
    </r>
  </si>
  <si>
    <r>
      <rPr>
        <sz val="12"/>
        <rFont val="宋体"/>
        <family val="0"/>
      </rPr>
      <t>河朗镇人民政府</t>
    </r>
  </si>
  <si>
    <r>
      <rPr>
        <sz val="12"/>
        <rFont val="宋体"/>
        <family val="0"/>
      </rPr>
      <t>松柏镇人民政府</t>
    </r>
  </si>
  <si>
    <r>
      <rPr>
        <sz val="12"/>
        <rFont val="宋体"/>
        <family val="0"/>
      </rPr>
      <t>石望镇人民政府</t>
    </r>
  </si>
  <si>
    <r>
      <rPr>
        <sz val="12"/>
        <rFont val="宋体"/>
        <family val="0"/>
      </rPr>
      <t>春湾镇人民政府</t>
    </r>
  </si>
  <si>
    <r>
      <rPr>
        <sz val="12"/>
        <rFont val="宋体"/>
        <family val="0"/>
      </rPr>
      <t>陂面镇人民政府</t>
    </r>
  </si>
  <si>
    <r>
      <rPr>
        <sz val="12"/>
        <rFont val="宋体"/>
        <family val="0"/>
      </rPr>
      <t>合水镇人民政府</t>
    </r>
  </si>
  <si>
    <r>
      <rPr>
        <sz val="12"/>
        <rFont val="宋体"/>
        <family val="0"/>
      </rPr>
      <t>圭岗镇人民政府</t>
    </r>
  </si>
  <si>
    <r>
      <rPr>
        <sz val="12"/>
        <rFont val="宋体"/>
        <family val="0"/>
      </rPr>
      <t>马水镇人民政府</t>
    </r>
  </si>
  <si>
    <r>
      <rPr>
        <sz val="12"/>
        <rFont val="宋体"/>
        <family val="0"/>
      </rPr>
      <t>岗美镇人民政府</t>
    </r>
  </si>
  <si>
    <r>
      <rPr>
        <sz val="12"/>
        <rFont val="宋体"/>
        <family val="0"/>
      </rPr>
      <t>潭水镇人民政府</t>
    </r>
  </si>
  <si>
    <r>
      <rPr>
        <sz val="12"/>
        <rFont val="宋体"/>
        <family val="0"/>
      </rPr>
      <t>河口镇人民政府</t>
    </r>
  </si>
  <si>
    <r>
      <rPr>
        <sz val="12"/>
        <rFont val="宋体"/>
        <family val="0"/>
      </rPr>
      <t>永宁镇人民政府</t>
    </r>
  </si>
  <si>
    <r>
      <rPr>
        <sz val="12"/>
        <rFont val="宋体"/>
        <family val="0"/>
      </rPr>
      <t>三甲镇人民政府</t>
    </r>
  </si>
  <si>
    <r>
      <rPr>
        <sz val="12"/>
        <rFont val="宋体"/>
        <family val="0"/>
      </rPr>
      <t>八甲镇人民政府</t>
    </r>
  </si>
  <si>
    <r>
      <rPr>
        <sz val="12"/>
        <rFont val="宋体"/>
        <family val="0"/>
      </rPr>
      <t>双滘镇人民政府</t>
    </r>
  </si>
  <si>
    <r>
      <rPr>
        <sz val="12"/>
        <color indexed="8"/>
        <rFont val="宋体"/>
        <family val="0"/>
      </rPr>
      <t>阳西县沙扒镇人民政府</t>
    </r>
  </si>
  <si>
    <r>
      <rPr>
        <sz val="12"/>
        <color indexed="8"/>
        <rFont val="宋体"/>
        <family val="0"/>
      </rPr>
      <t>阳西县儒洞镇人民政府</t>
    </r>
  </si>
  <si>
    <r>
      <rPr>
        <sz val="12"/>
        <color indexed="8"/>
        <rFont val="宋体"/>
        <family val="0"/>
      </rPr>
      <t>阳西县溪头镇人民政府</t>
    </r>
  </si>
  <si>
    <r>
      <rPr>
        <sz val="12"/>
        <color indexed="8"/>
        <rFont val="宋体"/>
        <family val="0"/>
      </rPr>
      <t>阳西县塘口镇人民政府</t>
    </r>
  </si>
  <si>
    <r>
      <rPr>
        <sz val="12"/>
        <color indexed="8"/>
        <rFont val="宋体"/>
        <family val="0"/>
      </rPr>
      <t>阳西县上洋镇人民政府</t>
    </r>
  </si>
  <si>
    <r>
      <rPr>
        <sz val="12"/>
        <color indexed="8"/>
        <rFont val="宋体"/>
        <family val="0"/>
      </rPr>
      <t>阳西县程村镇人民政府</t>
    </r>
  </si>
  <si>
    <r>
      <rPr>
        <sz val="12"/>
        <color indexed="8"/>
        <rFont val="宋体"/>
        <family val="0"/>
      </rPr>
      <t>阳西县新墟镇人民政府</t>
    </r>
  </si>
  <si>
    <r>
      <rPr>
        <sz val="12"/>
        <color indexed="8"/>
        <rFont val="宋体"/>
        <family val="0"/>
      </rPr>
      <t>阳西县织篢镇人民政府</t>
    </r>
  </si>
  <si>
    <t>湛江市无烟党政机关名单</t>
  </si>
  <si>
    <t>湛江市人民政府办公室</t>
  </si>
  <si>
    <t>湛江市民政局</t>
  </si>
  <si>
    <t>湛江市海事局</t>
  </si>
  <si>
    <t>湛江市房产管理局</t>
  </si>
  <si>
    <t>湛江市卫生健康局</t>
  </si>
  <si>
    <t>湛江市审计局</t>
  </si>
  <si>
    <t>湛江市人民政府金融工作局</t>
  </si>
  <si>
    <t>湛江市法制局</t>
  </si>
  <si>
    <t>湛江市外事侨务局</t>
  </si>
  <si>
    <t>湛江市人民政府地方志办公室</t>
  </si>
  <si>
    <t>湛江市经济技术协作办公室</t>
  </si>
  <si>
    <t>湛江市安全生产监督管理局</t>
  </si>
  <si>
    <t>湛江市生态环境局</t>
  </si>
  <si>
    <t>中共湛江市委军民融合委员会办公室</t>
  </si>
  <si>
    <t>湛江市商务局</t>
  </si>
  <si>
    <t>中共湛江市直属机关工作委员会</t>
  </si>
  <si>
    <t>中共湛江市委机构编制委员会办公室</t>
  </si>
  <si>
    <t>中华人民共和国湛江海事局</t>
  </si>
  <si>
    <t>湛江市交通运输局</t>
  </si>
  <si>
    <t>湛江市水务局</t>
  </si>
  <si>
    <t>国家统计局湛江调查队</t>
  </si>
  <si>
    <t>湛江市机关事务管理局</t>
  </si>
  <si>
    <t>中共湛江市委办公室</t>
  </si>
  <si>
    <t>中共湛江市委老干部局</t>
  </si>
  <si>
    <t>湛江市土地储备管理中心</t>
  </si>
  <si>
    <t>湛江市红十字会</t>
  </si>
  <si>
    <t>中共湛江市委政策研究室</t>
  </si>
  <si>
    <t>湛江市政务服务数据管理局</t>
  </si>
  <si>
    <t>湛江市卫生监督所</t>
  </si>
  <si>
    <t>湛江市人民政府行政服务中心</t>
  </si>
  <si>
    <t>民革湛江市委会</t>
  </si>
  <si>
    <t>九三学社湛江市委员会</t>
  </si>
  <si>
    <t>致公党湛江市委员会</t>
  </si>
  <si>
    <t>湛江市中级人民法院</t>
  </si>
  <si>
    <t>湛江市统计局</t>
  </si>
  <si>
    <t>湛江市档案馆</t>
  </si>
  <si>
    <t>中共湛江市委组织部</t>
  </si>
  <si>
    <t>中共湛江市纪律检查委员会湛江市监察委员会</t>
  </si>
  <si>
    <t>湛江市人民检察院</t>
  </si>
  <si>
    <t>湛江市雷州青年运河管理局</t>
  </si>
  <si>
    <t>湛江市发展和改革局</t>
  </si>
  <si>
    <t>湛江市财政局</t>
  </si>
  <si>
    <t>共青团湛江市委员会</t>
  </si>
  <si>
    <t>中共湛江市委外事委员会办公室</t>
  </si>
  <si>
    <t>湛江市城市管理和综合执法局</t>
  </si>
  <si>
    <t>湛江市工商业联合会</t>
  </si>
  <si>
    <t>湛江市供销合作社联合社</t>
  </si>
  <si>
    <t>湛江市国家安全局</t>
  </si>
  <si>
    <t>湛江市城市更新局</t>
  </si>
  <si>
    <t>湛江市妇女联合会</t>
  </si>
  <si>
    <t>湛江市残疾人联合会</t>
  </si>
  <si>
    <t>湛江市人大常委会办公室</t>
  </si>
  <si>
    <t>湛江市文学艺术届联合会</t>
  </si>
  <si>
    <t>湛江市教育局</t>
  </si>
  <si>
    <t>中共湛江市委网络安全和信息化委员会办公室</t>
  </si>
  <si>
    <t>湛江市司法局</t>
  </si>
  <si>
    <t>湛江市人民政府研究室</t>
  </si>
  <si>
    <t>湛江市退役军人事务局</t>
  </si>
  <si>
    <t>麻章区卫生健康局</t>
  </si>
  <si>
    <t>麻章区司法局</t>
  </si>
  <si>
    <t>麻章镇人民政府</t>
  </si>
  <si>
    <t>坡头区卫生健康局</t>
  </si>
  <si>
    <t>坡头区教育局</t>
  </si>
  <si>
    <t>湛江市坡头区人力资源和社会保障局</t>
  </si>
  <si>
    <t>湛江市坡头区社会保险基金管理局</t>
  </si>
  <si>
    <t>中共湛江市坡头区委员会党校</t>
  </si>
  <si>
    <t>湛江市坡头区审计局</t>
  </si>
  <si>
    <t>湛江市坡头区住房和城乡建设局</t>
  </si>
  <si>
    <t>湛江市公安局坡头分局</t>
  </si>
  <si>
    <t>湛江市坡头区总工会</t>
  </si>
  <si>
    <t>湛江市坡头区人民法院</t>
  </si>
  <si>
    <t>湛江市坡头区医疗保障局</t>
  </si>
  <si>
    <t>湛江市坡头区城市管理和综合执法局</t>
  </si>
  <si>
    <t>开发区纪委监察局</t>
  </si>
  <si>
    <t>开发区党政办公室</t>
  </si>
  <si>
    <t>开发区政法委</t>
  </si>
  <si>
    <t>开发区社工委</t>
  </si>
  <si>
    <t>开发区发展改革和招商局</t>
  </si>
  <si>
    <t>开发区经济贸易和科技局</t>
  </si>
  <si>
    <t>开发区教育局</t>
  </si>
  <si>
    <t>开发区财政局</t>
  </si>
  <si>
    <t>开发区国土资源局</t>
  </si>
  <si>
    <t>开发区交通运输局</t>
  </si>
  <si>
    <t>开发区环境保护局</t>
  </si>
  <si>
    <t>开发区机关事务管理局</t>
  </si>
  <si>
    <t>开发区城市综合管理局</t>
  </si>
  <si>
    <t>开发区安全生产监督管理局</t>
  </si>
  <si>
    <t>开发区公安分局</t>
  </si>
  <si>
    <t>开发区人民检察院</t>
  </si>
  <si>
    <t>开发区法院</t>
  </si>
  <si>
    <t>开发区地税</t>
  </si>
  <si>
    <t>开发区国税</t>
  </si>
  <si>
    <t>开发区社保局</t>
  </si>
  <si>
    <t>开发区委组织部</t>
  </si>
  <si>
    <t>开发区人口和社会事务管理局</t>
  </si>
  <si>
    <t>开发区住房和规划建设局</t>
  </si>
  <si>
    <t>开发区农业事务管理局</t>
  </si>
  <si>
    <t>开发区旅游局</t>
  </si>
  <si>
    <t>开发区食品药品监督管理局</t>
  </si>
  <si>
    <t>开发区工商分局</t>
  </si>
  <si>
    <t>开发民安街道办事处</t>
  </si>
  <si>
    <t>开发泉庄街道办事处</t>
  </si>
  <si>
    <t>开发乐华街道办事处</t>
  </si>
  <si>
    <t>湛江经济技术开发区东山街道办事处</t>
  </si>
  <si>
    <t>湛江经济技术开发区东简街道办事处</t>
  </si>
  <si>
    <t>湛江经济技术开发区硇洲镇人民政府</t>
  </si>
  <si>
    <t>赤坎区委老干部局</t>
  </si>
  <si>
    <t>赤坎区民主街道办事处</t>
  </si>
  <si>
    <t>粮食局赤坎分局</t>
  </si>
  <si>
    <t>赤坎区人民检察院</t>
  </si>
  <si>
    <t>水文局湛江水文分局</t>
  </si>
  <si>
    <t>赤坎区寸金街道办事处</t>
  </si>
  <si>
    <t>赤坎区卫生健康局</t>
  </si>
  <si>
    <t>湛江市赤坎区中山街道办事处</t>
  </si>
  <si>
    <t>湛江市赤坎区中华街道办事处</t>
  </si>
  <si>
    <t>中共吴川市委宣传部</t>
  </si>
  <si>
    <t>吴川市卫生健康局</t>
  </si>
  <si>
    <t>共青团吴川市委</t>
  </si>
  <si>
    <t>吴川市塘尾街道办事处</t>
  </si>
  <si>
    <t>国家税务总局吴川分局</t>
  </si>
  <si>
    <t>吴川市梅菉街道办事处</t>
  </si>
  <si>
    <t>吴川市樟铺镇人民政府</t>
  </si>
  <si>
    <t>吴川市交通运输局</t>
  </si>
  <si>
    <t>吴川市博铺街道办事处</t>
  </si>
  <si>
    <t>吴川市海滨街道办事处</t>
  </si>
  <si>
    <t>吴川市塘缀镇人民政府</t>
  </si>
  <si>
    <t>吴川市王村港镇人民政府</t>
  </si>
  <si>
    <t>吴川市司法局</t>
  </si>
  <si>
    <t>湛江市生态环境局吴川分局</t>
  </si>
  <si>
    <t>吴川市长岐镇人民政府</t>
  </si>
  <si>
    <t>吴川市自然资源局
（海洋局）</t>
  </si>
  <si>
    <t>吴川市文化广电旅游体育局</t>
  </si>
  <si>
    <t>吴川市残疾人联合会</t>
  </si>
  <si>
    <t>吴川市人民政府办公室</t>
  </si>
  <si>
    <t>吴川市大山江街道办事处</t>
  </si>
  <si>
    <t>吴川市总工会</t>
  </si>
  <si>
    <t>吴川市住房和城乡规划建设局</t>
  </si>
  <si>
    <t>吴川市统计局</t>
  </si>
  <si>
    <t>吴川市科工贸和信息化局</t>
  </si>
  <si>
    <t>吴川市城市管理和综合执法局</t>
  </si>
  <si>
    <t>吴川市市场物业管理局</t>
  </si>
  <si>
    <t>吴川市公路局</t>
  </si>
  <si>
    <t>吴川市教育局</t>
  </si>
  <si>
    <t>中共吴川市委办公室</t>
  </si>
  <si>
    <t>中共吴川市委统一战线工作部</t>
  </si>
  <si>
    <t>中共吴川市委政法委员会</t>
  </si>
  <si>
    <t>中共吴川市委机构编制委员会办公室</t>
  </si>
  <si>
    <t>中共吴川市委老干部局</t>
  </si>
  <si>
    <t>吴阳镇人民政府</t>
  </si>
  <si>
    <t>吴川市妇女联合会</t>
  </si>
  <si>
    <t>吴川市市场监督管理局</t>
  </si>
  <si>
    <t>吴川市浅水镇人民政府</t>
  </si>
  <si>
    <t>吴川市兰石镇人民政府</t>
  </si>
  <si>
    <t>吴川市黄坡镇人民政府</t>
  </si>
  <si>
    <t>吴川市退役军人事务局</t>
  </si>
  <si>
    <t>遂溪县卫生健康局</t>
  </si>
  <si>
    <t>遂溪县人民法院</t>
  </si>
  <si>
    <t>遂溪县草潭镇人民政府</t>
  </si>
  <si>
    <t>遂溪县界炮镇人民政府</t>
  </si>
  <si>
    <t>遂溪县人民政府行政服务中心</t>
  </si>
  <si>
    <t>中共徐闻县委宣传部</t>
  </si>
  <si>
    <t>徐闻县卫生健康局</t>
  </si>
  <si>
    <t>迈陈镇人民政府</t>
  </si>
  <si>
    <t>徐闻县委组织部</t>
  </si>
  <si>
    <t>徐闻县委统战部</t>
  </si>
  <si>
    <t>徐城街道办事处</t>
  </si>
  <si>
    <t>徐闻县海安镇人民政府</t>
  </si>
  <si>
    <t>徐闻县下桥镇人民政府</t>
  </si>
  <si>
    <t>徐闻县前山镇人民政府</t>
  </si>
  <si>
    <t>徐闻县城北乡镇人民政府</t>
  </si>
  <si>
    <t>徐闻县锦和镇人民政府</t>
  </si>
  <si>
    <t>徐闻县和安镇人民政府</t>
  </si>
  <si>
    <t>徐闻县新寮镇人民政府</t>
  </si>
  <si>
    <t>徐闻县角尾乡人民政府</t>
  </si>
  <si>
    <t>徐闻县财政局</t>
  </si>
  <si>
    <t>徐闻县城市管理和综合执法局</t>
  </si>
  <si>
    <t>徐闻县地方公路局</t>
  </si>
  <si>
    <t>徐闻县交通运输局</t>
  </si>
  <si>
    <t>徐闻县科工贸和信息化局</t>
  </si>
  <si>
    <t>徐闻县市场监督管理局</t>
  </si>
  <si>
    <t>徐闻县文化广电旅游体育局</t>
  </si>
  <si>
    <t>徐闻县农业农村局</t>
  </si>
  <si>
    <t>徐闻县行政服务中心</t>
  </si>
  <si>
    <t>廉江市卫生健康局</t>
  </si>
  <si>
    <t>廉江市石岭镇人民政府</t>
  </si>
  <si>
    <t>廉江市青平镇人民政府</t>
  </si>
  <si>
    <t>廉江市和寮镇人民政府</t>
  </si>
  <si>
    <t>廉江市石角镇人民政府</t>
  </si>
  <si>
    <t>廉江市新民镇人民政府</t>
  </si>
  <si>
    <t>湛江市市场物业管理总站霞山站</t>
  </si>
  <si>
    <t>湛江市霞山区道路运输管理总站</t>
  </si>
  <si>
    <t>湛江市霞山环境卫生管理处</t>
  </si>
  <si>
    <t>湛江市霞山区司法局</t>
  </si>
  <si>
    <t>湛江市霞山区发展和改革局</t>
  </si>
  <si>
    <t>湛江市霞山区住房和城乡建设局</t>
  </si>
  <si>
    <t>霞山区经济与信息化局</t>
  </si>
  <si>
    <t xml:space="preserve">    湛江市环境保护局霞山分局局</t>
  </si>
  <si>
    <t>湛江市霞山区体育局</t>
  </si>
  <si>
    <t>湛江市霞山区财政局</t>
  </si>
  <si>
    <t>中共湛江市霞山区区委宣传部</t>
  </si>
  <si>
    <t>湛江市霞山区文化新闻出版局</t>
  </si>
  <si>
    <t>湛江市霞山区统计局</t>
  </si>
  <si>
    <t>湛江市霞山区共青年团委员会</t>
  </si>
  <si>
    <t>湛江市霞山区卫生健康局</t>
  </si>
  <si>
    <t>湛江市霞山区机关事务管理局</t>
  </si>
  <si>
    <t>湛江市霞山区总工会</t>
  </si>
  <si>
    <t>湛江市霞山区民政局</t>
  </si>
  <si>
    <t>湛江市霞山区人社局</t>
  </si>
  <si>
    <t>湛江市霞山区编制委员会办公室</t>
  </si>
  <si>
    <t>湛江市霞山区南柳河管理所</t>
  </si>
  <si>
    <t>湛江市霞山区安全生产监督管理局</t>
  </si>
  <si>
    <t>湛江市工商行政管理局霞山分局</t>
  </si>
  <si>
    <t>湛江市城市管理行政执法局霞山分局</t>
  </si>
  <si>
    <t>霞山区妇联</t>
  </si>
  <si>
    <t>中共霞山区委组织部</t>
  </si>
  <si>
    <t>霞山区教育局</t>
  </si>
  <si>
    <t>湛江市霞山区档案局</t>
  </si>
  <si>
    <t>霞山区食品药品监督管理局</t>
  </si>
  <si>
    <t>湛江市霞山区新园街道办事处</t>
  </si>
  <si>
    <t>湛江市霞山区海滨街道办事处</t>
  </si>
  <si>
    <t>湛江市霞山区爱国街道办事处</t>
  </si>
  <si>
    <t>湛江市霞山区海头街道办事处</t>
  </si>
  <si>
    <t>湛江市霞山区工农街道办事处</t>
  </si>
  <si>
    <t>湛江市霞山区东新街道办事处</t>
  </si>
  <si>
    <t>湛江市霞山区友谊街道办事处</t>
  </si>
  <si>
    <t>湛江市霞山区新兴街道办事处</t>
  </si>
  <si>
    <t>湛江市霞山区建设街道办事处</t>
  </si>
  <si>
    <t>雷州市公安局</t>
  </si>
  <si>
    <t>雷州市妇女联合会</t>
  </si>
  <si>
    <t>雷州市人力资源和社会保障局</t>
  </si>
  <si>
    <t>雷州市农业农村局</t>
  </si>
  <si>
    <t>雷州市市场物业管理局</t>
  </si>
  <si>
    <t>中共雷州市委机构编制委员会办公室</t>
  </si>
  <si>
    <t>国家税务总局雷州市税务局</t>
  </si>
  <si>
    <t>湛江市公路管理局雷州分局</t>
  </si>
  <si>
    <t>雷州市医疗保障局</t>
  </si>
  <si>
    <t>雷州市退役军人事务局</t>
  </si>
  <si>
    <t>雷州市归国华侨联合会</t>
  </si>
  <si>
    <t>雷州市财政局</t>
  </si>
  <si>
    <t>雷州市机关事务管理局</t>
  </si>
  <si>
    <t>雷州市教育局</t>
  </si>
  <si>
    <t>雷州市发展和改革局</t>
  </si>
  <si>
    <t>雷州市民政局</t>
  </si>
  <si>
    <t>雷州市司法局</t>
  </si>
  <si>
    <t>雷州市住房和城乡建设局</t>
  </si>
  <si>
    <t>雷州市交通运输局</t>
  </si>
  <si>
    <t>雷州市文化广电旅游体育局</t>
  </si>
  <si>
    <t>雷州市雷高镇人民政府</t>
  </si>
  <si>
    <t>雷州市附城镇人民政府</t>
  </si>
  <si>
    <t>雷州市人民政府雷城街道办事处</t>
  </si>
  <si>
    <t>雷州市人民政府西湖街道办事处</t>
  </si>
  <si>
    <t>雷州市杨家镇人民政府</t>
  </si>
  <si>
    <t>雷州市应急管理局</t>
  </si>
  <si>
    <t>雷州市雷城街道城西社区居民委员会</t>
  </si>
  <si>
    <t>雷州市投资促进服务中心</t>
  </si>
  <si>
    <t>雷州市供销合作社联合社</t>
  </si>
  <si>
    <t>雷州市代建项目管理中心</t>
  </si>
  <si>
    <t>茂名市无烟党政机关名单</t>
  </si>
  <si>
    <t>共青团茂名市委员会</t>
  </si>
  <si>
    <t>广东电网有限责任公司茂名供电局</t>
  </si>
  <si>
    <t>国家统计局茂名调查队</t>
  </si>
  <si>
    <t>茂名海关</t>
  </si>
  <si>
    <t>茂名市城市综合管理局</t>
  </si>
  <si>
    <t>茂名市城乡规划局</t>
  </si>
  <si>
    <t>茂名市发展和改革局</t>
  </si>
  <si>
    <t>茂名市法制局</t>
  </si>
  <si>
    <t>茂名市妇女联合会</t>
  </si>
  <si>
    <t>茂名市工商行政管理局</t>
  </si>
  <si>
    <t>茂名市公路管理局</t>
  </si>
  <si>
    <t>茂名市供销合作联社</t>
  </si>
  <si>
    <t>茂名市国土资源局</t>
  </si>
  <si>
    <t>茂名市国资委</t>
  </si>
  <si>
    <t>茂名市环保局</t>
  </si>
  <si>
    <t>茂名市纪委监委</t>
  </si>
  <si>
    <t>茂名市教育局</t>
  </si>
  <si>
    <t>茂名市科学技术局</t>
  </si>
  <si>
    <t>茂名市林业局</t>
  </si>
  <si>
    <t>茂名市民政局</t>
  </si>
  <si>
    <t>茂名市农业局</t>
  </si>
  <si>
    <t>茂名市侨联</t>
  </si>
  <si>
    <t>茂名市人力资源和社会保障局</t>
  </si>
  <si>
    <t>茂名市人民防空办公室</t>
  </si>
  <si>
    <t>茂名市人民检察院</t>
  </si>
  <si>
    <t>茂名市人民政府办公室</t>
  </si>
  <si>
    <t>茂名市商务局</t>
  </si>
  <si>
    <t>茂名市社会保险基金管理局</t>
  </si>
  <si>
    <t>茂名市审计局</t>
  </si>
  <si>
    <t>茂名市司法局</t>
  </si>
  <si>
    <t>茂名市统计局</t>
  </si>
  <si>
    <t>茂名市委机关事务管理局</t>
  </si>
  <si>
    <t>茂名市卫生健康局</t>
  </si>
  <si>
    <t>茂名市文化广电新闻出版局</t>
  </si>
  <si>
    <t>茂名市政协办公室</t>
  </si>
  <si>
    <t>茂名市住房公积金管理中心</t>
  </si>
  <si>
    <t>茂名市总工会</t>
  </si>
  <si>
    <t>市党史地质办</t>
  </si>
  <si>
    <t>市委台办</t>
  </si>
  <si>
    <t>市委统战部</t>
  </si>
  <si>
    <t>中共茂名市委老干部局</t>
  </si>
  <si>
    <t>中共茂名市委宣传部讲师团</t>
  </si>
  <si>
    <t>中共茂名市委政法委员会</t>
  </si>
  <si>
    <t>中共茂名市直属机关工作委员会</t>
  </si>
  <si>
    <t>中共茂名市委办公室</t>
  </si>
  <si>
    <t>茂名市退役军人事务局</t>
  </si>
  <si>
    <t>茂名市社会科学界联合会</t>
  </si>
  <si>
    <t>茂名市应急管理局</t>
  </si>
  <si>
    <t>中共茂名市委组织部</t>
  </si>
  <si>
    <t>茂名市医疗保障局</t>
  </si>
  <si>
    <t>中共茂名市委政策研究室</t>
  </si>
  <si>
    <t>茂名市接待办公室</t>
  </si>
  <si>
    <t>茂名市人民代表大会常务委员会办公室</t>
  </si>
  <si>
    <t>茂名市交通运输局</t>
  </si>
  <si>
    <t>中共茂名市委宣传部</t>
  </si>
  <si>
    <t>茂名市档案局</t>
  </si>
  <si>
    <t>茂名市自然资源局</t>
  </si>
  <si>
    <t>茂名市生态环境局</t>
  </si>
  <si>
    <t>茂名市市场监督管理局</t>
  </si>
  <si>
    <t>茂名市财政局</t>
  </si>
  <si>
    <t>茂名市科学技术协会</t>
  </si>
  <si>
    <t>茂名市住房和城乡建设局</t>
  </si>
  <si>
    <t>中共茂名市委党史研究室（茂名市人民政府地方志办公室）</t>
  </si>
  <si>
    <t>中华人民共和国茂名海事局</t>
  </si>
  <si>
    <t>茂名市电白区统计局</t>
  </si>
  <si>
    <t>茂名市电白区委政法委员会</t>
  </si>
  <si>
    <t>茂名市电白区司法局</t>
  </si>
  <si>
    <t>茂名市电白区文学艺术界联合会</t>
  </si>
  <si>
    <t>中共茂名市电白区委宜传部</t>
  </si>
  <si>
    <t>茂名市电白区妇女联合会</t>
  </si>
  <si>
    <t>茂名市电白区科工商务局</t>
  </si>
  <si>
    <t>茂名市电白区总工会</t>
  </si>
  <si>
    <t>茂名市电白区人民法院</t>
  </si>
  <si>
    <t>电白区卫生健康局</t>
  </si>
  <si>
    <t>茂名市电白区教育局</t>
  </si>
  <si>
    <t>茂名市电白区人力资源和社会保障局</t>
  </si>
  <si>
    <t>茂名市电白区民政局</t>
  </si>
  <si>
    <t>茂名市电白区机构编制委员会办公室</t>
  </si>
  <si>
    <t>茂名市电白区发展和改革局</t>
  </si>
  <si>
    <t>茂名市电白区住房和城乡建设局</t>
  </si>
  <si>
    <t>茂名市电白区委统一战线工作部</t>
  </si>
  <si>
    <t>茂名市电白区残疾人联合会</t>
  </si>
  <si>
    <t>茂名市电白区归国华侨联合会</t>
  </si>
  <si>
    <t>茂名市电白区科学技术协会</t>
  </si>
  <si>
    <t>茂名市电白区人民检察院</t>
  </si>
  <si>
    <t>茂名市电白区财政局</t>
  </si>
  <si>
    <t>茂名市电白区自然资源局</t>
  </si>
  <si>
    <t>中国共产主义青年团茂名市电白区委员会</t>
  </si>
  <si>
    <t>茂名市电白区审计局</t>
  </si>
  <si>
    <t>茂名市电白区人民政府办公室</t>
  </si>
  <si>
    <t>茂名市电白区交通运输局</t>
  </si>
  <si>
    <t>茂名市公安局电白分局</t>
  </si>
  <si>
    <t>高州市卫生和计划生育局</t>
  </si>
  <si>
    <t>高州市机构编制委员会办公室</t>
  </si>
  <si>
    <t>高州市工商行政管理局</t>
  </si>
  <si>
    <t>高州市质量技术监督局</t>
  </si>
  <si>
    <t>高州市安全生产监督管理局</t>
  </si>
  <si>
    <t>高州市残疾人联合会</t>
  </si>
  <si>
    <t>高州市二轻局</t>
  </si>
  <si>
    <t>高州市交通运输局</t>
  </si>
  <si>
    <t>高州市文化广电新闻出版局</t>
  </si>
  <si>
    <t>高州市教育局</t>
  </si>
  <si>
    <t>高州市食品药品监督管理局</t>
  </si>
  <si>
    <t>高州市人民防空办公室</t>
  </si>
  <si>
    <t>高州市文学艺术界联合会</t>
  </si>
  <si>
    <t>高州市市场物业管理中心</t>
  </si>
  <si>
    <t>中国共产主义青年团高州市委员会</t>
  </si>
  <si>
    <t>中共高州市委老干部局</t>
  </si>
  <si>
    <t>中国共产党高州市纪律检查委员会</t>
  </si>
  <si>
    <t>高州市总工会</t>
  </si>
  <si>
    <t>高州市自然资源局</t>
  </si>
  <si>
    <t>高州市文化广电旅游体育局</t>
  </si>
  <si>
    <t>高州市退役军人事务局</t>
  </si>
  <si>
    <t>高州市统计局</t>
  </si>
  <si>
    <t>高州市水务局</t>
  </si>
  <si>
    <t>高州市审计局</t>
  </si>
  <si>
    <t>高州市社会科学界联合会</t>
  </si>
  <si>
    <t>高州市人力资源和社会保障局</t>
  </si>
  <si>
    <t>高州市人民代表大会常务委员会办公室</t>
  </si>
  <si>
    <t>高州市科学技术协会</t>
  </si>
  <si>
    <t>高州市红十字会</t>
  </si>
  <si>
    <t>高州市妇女联合会</t>
  </si>
  <si>
    <t>高州市城市管理和综合执法局</t>
  </si>
  <si>
    <t>高州市园林管理所</t>
  </si>
  <si>
    <t>高州市市政设施管理所</t>
  </si>
  <si>
    <t>高州市机电排灌管理所</t>
  </si>
  <si>
    <t>中共高州市委宣传部</t>
  </si>
  <si>
    <t>中共高州市委组织部</t>
  </si>
  <si>
    <t>高州市财政局</t>
  </si>
  <si>
    <t>高州市人民法院</t>
  </si>
  <si>
    <t>广东省高州市气象局</t>
  </si>
  <si>
    <t>广东省高州市社会保险基金管理局</t>
  </si>
  <si>
    <t>高州市工商业联合会</t>
  </si>
  <si>
    <t>高州市科工商务局</t>
  </si>
  <si>
    <t>高州市政务服务数据管理局</t>
  </si>
  <si>
    <t>高州市市场监督管理局</t>
  </si>
  <si>
    <t>高州市司法局</t>
  </si>
  <si>
    <t>茂名市生态环境局高州分局</t>
  </si>
  <si>
    <t>高州市医疗保障局</t>
  </si>
  <si>
    <t>高州市林业局</t>
  </si>
  <si>
    <t>高州市工业园管理中心</t>
  </si>
  <si>
    <t>化州市卫生健康局</t>
  </si>
  <si>
    <t>化州市教育局</t>
  </si>
  <si>
    <t>化州市住房和城乡建设局</t>
  </si>
  <si>
    <t>化州市政务服务数据管理局</t>
  </si>
  <si>
    <t>化州市城市管理和综合执法局</t>
  </si>
  <si>
    <t>化州市信访局</t>
  </si>
  <si>
    <t>化州市人力资源和社会保障局</t>
  </si>
  <si>
    <t>中共化州市委机构编制委员会办公室</t>
  </si>
  <si>
    <t>化州市妇女联合会</t>
  </si>
  <si>
    <t>化州市市场物业管理中心</t>
  </si>
  <si>
    <t>化州市应急管理局</t>
  </si>
  <si>
    <t>化州市林业局</t>
  </si>
  <si>
    <t>茂名市生态环境局化州分局</t>
  </si>
  <si>
    <t>中共化州市委宣传部</t>
  </si>
  <si>
    <t>化州市气象局</t>
  </si>
  <si>
    <t>化州市供销社合作联社</t>
  </si>
  <si>
    <t>化州市地方公路局</t>
  </si>
  <si>
    <t>中共化州市委组织部</t>
  </si>
  <si>
    <t>化州市市场监督管理局</t>
  </si>
  <si>
    <t>化州市审计局</t>
  </si>
  <si>
    <t>化州市农业农村局</t>
  </si>
  <si>
    <t>化州市财政局</t>
  </si>
  <si>
    <t>化州市科学技术协会</t>
  </si>
  <si>
    <t>化州市退役军人事务局</t>
  </si>
  <si>
    <t>化州市税务局</t>
  </si>
  <si>
    <t>化州市国有资产管理中心</t>
  </si>
  <si>
    <t>中国民主同盟化州市委员会</t>
  </si>
  <si>
    <t>化州市归国华侨联合会</t>
  </si>
  <si>
    <t>共青团化州市委员会</t>
  </si>
  <si>
    <t>化州市产业转移工业园管理委员会</t>
  </si>
  <si>
    <t>化州市广播电视台</t>
  </si>
  <si>
    <t>化州市社会基金管理局</t>
  </si>
  <si>
    <t>化州市工商业联合会</t>
  </si>
  <si>
    <t>化州市医疗保障局</t>
  </si>
  <si>
    <t>化州市政协办</t>
  </si>
  <si>
    <t>化州市公安局</t>
  </si>
  <si>
    <t>化州市总工会</t>
  </si>
  <si>
    <t>中共化州市纪委</t>
  </si>
  <si>
    <t>化州二轻集体企业联社</t>
  </si>
  <si>
    <t>化州市民政局</t>
  </si>
  <si>
    <t>化州市地方志编纂委员会</t>
  </si>
  <si>
    <t>化州市自然资源局</t>
  </si>
  <si>
    <t>化州市水务局</t>
  </si>
  <si>
    <t>化州市发展和改革局</t>
  </si>
  <si>
    <t>化州市司法局</t>
  </si>
  <si>
    <t>化州市机关事务管理局</t>
  </si>
  <si>
    <t>化州市供电局</t>
  </si>
  <si>
    <t>化州市科工商务局</t>
  </si>
  <si>
    <t>化州市委统一战线工作部</t>
  </si>
  <si>
    <t>中共化州市委党史研究室</t>
  </si>
  <si>
    <t>化州市交通运输局</t>
  </si>
  <si>
    <t>化州市残疾人联合会</t>
  </si>
  <si>
    <t>化州市土地开发储备中心</t>
  </si>
  <si>
    <t>化州市委老干部局</t>
  </si>
  <si>
    <t>化州市文化广电旅游体育局</t>
  </si>
  <si>
    <t>化州市接待办公室</t>
  </si>
  <si>
    <t>化州市人民检察院</t>
  </si>
  <si>
    <t>中共化州市政法委员会</t>
  </si>
  <si>
    <t>化州市档案馆</t>
  </si>
  <si>
    <t>化州市委办公室</t>
  </si>
  <si>
    <t>化州市自来水公司</t>
  </si>
  <si>
    <t>化州市人大常委会办公室</t>
  </si>
  <si>
    <t>化州市人武部</t>
  </si>
  <si>
    <t>茂名市化州公路局</t>
  </si>
  <si>
    <t>中共茂名市茂南区纪律检查委员会茂名市茂南区监察委员会机关</t>
  </si>
  <si>
    <t>中共茂名市茂南区委办公室</t>
  </si>
  <si>
    <t>中共茂名市茂南区委组织部</t>
  </si>
  <si>
    <t>中共茂名市茂南区委宣传部</t>
  </si>
  <si>
    <t>中共茂名市茂南区委统一战线工作部</t>
  </si>
  <si>
    <t>中共茂名市茂南区委政法委员会</t>
  </si>
  <si>
    <t>中共茂名市茂南区委机构编制委员会办公室</t>
  </si>
  <si>
    <t>茂名市茂南区人民代表大会常务委员会机关</t>
  </si>
  <si>
    <t>茂名市茂南区人民政府办公室</t>
  </si>
  <si>
    <t>茂名市茂南区发展和改革局</t>
  </si>
  <si>
    <t>茂名市茂南区教育局</t>
  </si>
  <si>
    <t>茂名市茂南区科工商务局</t>
  </si>
  <si>
    <t>茂名市茂南区民政局</t>
  </si>
  <si>
    <t>茂名市茂南区司法局</t>
  </si>
  <si>
    <t>茂名市茂南区财政局</t>
  </si>
  <si>
    <t>茂名市茂南区人力资源和社会保障局</t>
  </si>
  <si>
    <t>茂名市茂南区自然资源局</t>
  </si>
  <si>
    <t>茂名市茂南区住房和城乡建设局</t>
  </si>
  <si>
    <t>茂名市茂南区水务局</t>
  </si>
  <si>
    <t>茂名市茂南区农业农村局</t>
  </si>
  <si>
    <t>茂名市茂南区卫生健康局</t>
  </si>
  <si>
    <t>茂名市茂南区审计局</t>
  </si>
  <si>
    <t>茂名市茂南区市场监督管理局</t>
  </si>
  <si>
    <t>茂名市茂南区统计局</t>
  </si>
  <si>
    <t>茂名市茂南区城市管理和综合执法局</t>
  </si>
  <si>
    <t>茂名市茂南区信访局</t>
  </si>
  <si>
    <t>茂名市茂南区政务服务数据管理局</t>
  </si>
  <si>
    <t>茂名市公安局茂南分局</t>
  </si>
  <si>
    <t>中国人民政治协商会议广东省茂名市茂南区委员会机关</t>
  </si>
  <si>
    <t>茂名市茂南区总工会机关</t>
  </si>
  <si>
    <t>中国共产主义青年团茂名市茂南区委员会机关</t>
  </si>
  <si>
    <t>茂名市茂南区妇女联合会机关</t>
  </si>
  <si>
    <t>茂名市茂南区社会科学界联合会</t>
  </si>
  <si>
    <t>茂名市茂南区归国华侨联合会</t>
  </si>
  <si>
    <t>茂名市交通运输局茂南分局</t>
  </si>
  <si>
    <t>茂名市社会保险基金管理局茂南分局</t>
  </si>
  <si>
    <t>茂名市茂南区市场物业管理中心</t>
  </si>
  <si>
    <t>茂名市茂南区地震局</t>
  </si>
  <si>
    <t>茂名市茂南区公有资产管理办公室</t>
  </si>
  <si>
    <t>茂名市茂南区人民检察院</t>
  </si>
  <si>
    <t>茂名市茂南区人民法院</t>
  </si>
  <si>
    <t>茂名市房产管理局茂南分局</t>
  </si>
  <si>
    <t>茂名市茂南区档案局</t>
  </si>
  <si>
    <t>茂名市茂南石化工业园管理办公室</t>
  </si>
  <si>
    <t>茂名市茂南区机关事务管理局</t>
  </si>
  <si>
    <r>
      <t>中共信宜市委办公室</t>
    </r>
    <r>
      <rPr>
        <sz val="12"/>
        <rFont val="宋体"/>
        <family val="0"/>
      </rPr>
      <t xml:space="preserve">
</t>
    </r>
  </si>
  <si>
    <t>信宜市人民政府办公室</t>
  </si>
  <si>
    <t>信宜市人民代表大会常务委员会办公室</t>
  </si>
  <si>
    <t>中国人民政治协商会议广东省信宜市委员会办公室</t>
  </si>
  <si>
    <t>中共信宜市纪律检查委员会（信宜市监察委员会）</t>
  </si>
  <si>
    <t>中共信宜市委组织部</t>
  </si>
  <si>
    <t>中共信宜市委宣传部</t>
  </si>
  <si>
    <t>中共信宜市委政法委员会</t>
  </si>
  <si>
    <t>中共信宜市委统一战线工作部</t>
  </si>
  <si>
    <t>信宜市残疾人联合会</t>
  </si>
  <si>
    <t>中共信宜市直属机关工作委员会</t>
  </si>
  <si>
    <t>中共信宜市委老干部局</t>
  </si>
  <si>
    <t>中国共产主义青年团信宜市委员会</t>
  </si>
  <si>
    <t>中共信宜市委党校</t>
  </si>
  <si>
    <t>信宜市工商业联合会</t>
  </si>
  <si>
    <t>信宜市总工会</t>
  </si>
  <si>
    <t>信宜市归国华侨联合会</t>
  </si>
  <si>
    <t>信宜市科学技术协会</t>
  </si>
  <si>
    <t>信宜市妇女联合会</t>
  </si>
  <si>
    <t>信宜市新闻中心</t>
  </si>
  <si>
    <t>信宜市住房和城乡建设局</t>
  </si>
  <si>
    <t>信宜市司法局</t>
  </si>
  <si>
    <t>信宜市林业局</t>
  </si>
  <si>
    <t>信宜市工商行政管理局</t>
  </si>
  <si>
    <t>信宜市民政局</t>
  </si>
  <si>
    <t>信宜市卫生和计划生育局（信宜市卫生健康局）</t>
  </si>
  <si>
    <t>信宜市科工商务局</t>
  </si>
  <si>
    <t>信宜市广播电视台</t>
  </si>
  <si>
    <t>信宜市文化广电新闻出版局</t>
  </si>
  <si>
    <t>信宜市安全生产监督管理局</t>
  </si>
  <si>
    <t>广东省信宜市气象局</t>
  </si>
  <si>
    <t>信宜市人民检察院</t>
  </si>
  <si>
    <t>信宜市食品药品监督管理局</t>
  </si>
  <si>
    <t>信宜市农业局</t>
  </si>
  <si>
    <t>信宜市社会保险基金管理局</t>
  </si>
  <si>
    <t>信宜市发展和改革局</t>
  </si>
  <si>
    <t>信宜市环境保护局</t>
  </si>
  <si>
    <t>信宜市统计局</t>
  </si>
  <si>
    <t>信宜市水务局</t>
  </si>
  <si>
    <t>信宜市人民法院</t>
  </si>
  <si>
    <t>信宜市人民政府综合政务服务管理办公室</t>
  </si>
  <si>
    <t>信宜市档案局</t>
  </si>
  <si>
    <t>信宜市人民政府金融工作局</t>
  </si>
  <si>
    <t>信宜市人力资源和社会保障局</t>
  </si>
  <si>
    <t>信宜市市场物业管理中心</t>
  </si>
  <si>
    <t>茂名市电白区罗坑人民政府</t>
  </si>
  <si>
    <t>茂名市电白区沙琅镇人民政府</t>
  </si>
  <si>
    <t>茂名市电白区麻岗镇人民政府</t>
  </si>
  <si>
    <t>茂名市电白区旦场镇人民政府</t>
  </si>
  <si>
    <t>茂名市电白区水东街道办</t>
  </si>
  <si>
    <t>茂名市电白区小良镇人民政府</t>
  </si>
  <si>
    <t>茂名市电白区马踏镇人民政府</t>
  </si>
  <si>
    <t>茂名市电白区高地街道办事处</t>
  </si>
  <si>
    <t>茂名市电白区电海街道办</t>
  </si>
  <si>
    <t>高州市食品企业集团</t>
  </si>
  <si>
    <t>高州市宝光街道办事处</t>
  </si>
  <si>
    <t>高州市根子镇人民政府</t>
  </si>
  <si>
    <t>高州市镇江镇人民政府</t>
  </si>
  <si>
    <t>高州市平山镇人民政府</t>
  </si>
  <si>
    <t>高州市马贵镇政府</t>
  </si>
  <si>
    <t>高州市潘州街道办事处</t>
  </si>
  <si>
    <t>高州市金山街道办事处</t>
  </si>
  <si>
    <t>高州市山美街道办事处</t>
  </si>
  <si>
    <t>化州市宝圩镇人民政府</t>
  </si>
  <si>
    <t>化州市播扬镇人民政府</t>
  </si>
  <si>
    <t>化州市那务镇人民政府</t>
  </si>
  <si>
    <t>化州市合江镇人民政府</t>
  </si>
  <si>
    <t>化州市江湖镇人民政府</t>
  </si>
  <si>
    <t>化州市林尘镇人民政府</t>
  </si>
  <si>
    <t>化州市丽岗镇人民政府</t>
  </si>
  <si>
    <t>化州市平定镇人民政府</t>
  </si>
  <si>
    <t>化州市文楼镇人民政府</t>
  </si>
  <si>
    <t>化州市中垌镇人民政府</t>
  </si>
  <si>
    <t>化州市新安镇人民政府</t>
  </si>
  <si>
    <t>化州市官桥镇人民政府</t>
  </si>
  <si>
    <t>化州市笪桥镇人民政府</t>
  </si>
  <si>
    <t>化州市杨梅镇人民政府</t>
  </si>
  <si>
    <t>化州市良光镇人民政府</t>
  </si>
  <si>
    <t>化州市长岐镇人民政府</t>
  </si>
  <si>
    <t>化州市同庆镇人民政府</t>
  </si>
  <si>
    <t>化州市东山街道办事处</t>
  </si>
  <si>
    <t>化州市南盛街道办事处</t>
  </si>
  <si>
    <t>化州市河西街道办事处</t>
  </si>
  <si>
    <t>化州市石湾街道办事处</t>
  </si>
  <si>
    <t>化州市鉴江街道办事处</t>
  </si>
  <si>
    <t>化州市下郭街道办事处</t>
  </si>
  <si>
    <t>茂名市茂南区露天矿街道机关</t>
  </si>
  <si>
    <t>茂名市茂南区红旗街道机关</t>
  </si>
  <si>
    <t>茂名市茂南区官渡街道机关</t>
  </si>
  <si>
    <t>茂名市茂南区河东街道机关</t>
  </si>
  <si>
    <t>茂名市茂南区站前街道机关</t>
  </si>
  <si>
    <t>茂名市茂南区新华街道机关</t>
  </si>
  <si>
    <t>茂名市茂南区河西街道机关</t>
  </si>
  <si>
    <t>茂名市茂南区城南街道机关</t>
  </si>
  <si>
    <t>茂名市茂南区金塘镇机关</t>
  </si>
  <si>
    <t>茂名市茂南区公馆镇机关</t>
  </si>
  <si>
    <t>茂名市茂南区镇盛镇机关</t>
  </si>
  <si>
    <t>茂名市茂南区鳌头镇机关</t>
  </si>
  <si>
    <t>茂名市茂南区袂花镇机关</t>
  </si>
  <si>
    <t>茂名市茂南区高山镇机关</t>
  </si>
  <si>
    <t>茂名市茂南区山阁镇机关</t>
  </si>
  <si>
    <t>茂名市茂南区新坡镇机关</t>
  </si>
  <si>
    <t>茂名市茂南区羊角镇机关</t>
  </si>
  <si>
    <t>信宜市丁堡镇人民政府</t>
  </si>
  <si>
    <t>信宜市洪冠镇人民政府</t>
  </si>
  <si>
    <t>信宜市平塘镇人民政府</t>
  </si>
  <si>
    <t>信宜市怀乡镇人民政府</t>
  </si>
  <si>
    <t>信宜市合水镇人民政府</t>
  </si>
  <si>
    <t>信宜市贵子镇人民政府</t>
  </si>
  <si>
    <t>信宜市茶山镇人民政府</t>
  </si>
  <si>
    <t>肇庆市无烟党政机关名单</t>
  </si>
  <si>
    <r>
      <rPr>
        <sz val="12"/>
        <rFont val="宋体"/>
        <family val="0"/>
      </rPr>
      <t>中共肇庆市纪律检查委员会肇庆市监察委员会</t>
    </r>
  </si>
  <si>
    <r>
      <rPr>
        <sz val="12"/>
        <rFont val="宋体"/>
        <family val="0"/>
      </rPr>
      <t>中共肇庆市委办公室</t>
    </r>
  </si>
  <si>
    <r>
      <rPr>
        <sz val="12"/>
        <rFont val="宋体"/>
        <family val="0"/>
      </rPr>
      <t>中共肇庆市委组织部</t>
    </r>
  </si>
  <si>
    <r>
      <rPr>
        <sz val="12"/>
        <rFont val="宋体"/>
        <family val="0"/>
      </rPr>
      <t>中共肇庆市委宣传部</t>
    </r>
  </si>
  <si>
    <r>
      <rPr>
        <sz val="12"/>
        <rFont val="宋体"/>
        <family val="0"/>
      </rPr>
      <t>中共肇庆市委统一战线工作部</t>
    </r>
  </si>
  <si>
    <r>
      <rPr>
        <sz val="12"/>
        <rFont val="宋体"/>
        <family val="0"/>
      </rPr>
      <t>中共肇庆市委政法委员会</t>
    </r>
  </si>
  <si>
    <r>
      <rPr>
        <sz val="12"/>
        <rFont val="宋体"/>
        <family val="0"/>
      </rPr>
      <t>中共肇庆市委政策研究室</t>
    </r>
  </si>
  <si>
    <r>
      <rPr>
        <sz val="12"/>
        <rFont val="宋体"/>
        <family val="0"/>
      </rPr>
      <t>中共肇庆市委全面深化改革委员会办公室</t>
    </r>
  </si>
  <si>
    <r>
      <rPr>
        <sz val="12"/>
        <rFont val="宋体"/>
        <family val="0"/>
      </rPr>
      <t>中共肇庆市委全面依法治市委员会办公室</t>
    </r>
  </si>
  <si>
    <r>
      <rPr>
        <sz val="12"/>
        <rFont val="宋体"/>
        <family val="0"/>
      </rPr>
      <t>中共肇庆市委国家安全委员会办公室</t>
    </r>
  </si>
  <si>
    <r>
      <rPr>
        <sz val="12"/>
        <rFont val="宋体"/>
        <family val="0"/>
      </rPr>
      <t>中共肇庆市委网络安全和信息化委员会办公室</t>
    </r>
  </si>
  <si>
    <r>
      <rPr>
        <sz val="12"/>
        <rFont val="宋体"/>
        <family val="0"/>
      </rPr>
      <t>中共肇庆市委外事工作委员会办公室</t>
    </r>
  </si>
  <si>
    <r>
      <rPr>
        <sz val="12"/>
        <rFont val="宋体"/>
        <family val="0"/>
      </rPr>
      <t>中共肇庆市委机构编制委员会办公室</t>
    </r>
  </si>
  <si>
    <r>
      <rPr>
        <sz val="12"/>
        <rFont val="宋体"/>
        <family val="0"/>
      </rPr>
      <t>中共肇庆市委审计委员会办公室</t>
    </r>
  </si>
  <si>
    <r>
      <rPr>
        <sz val="12"/>
        <rFont val="宋体"/>
        <family val="0"/>
      </rPr>
      <t>中共肇庆市委教育工作领导小组办公室</t>
    </r>
  </si>
  <si>
    <r>
      <rPr>
        <sz val="12"/>
        <rFont val="宋体"/>
        <family val="0"/>
      </rPr>
      <t>中共肇庆市委农村工作办公室</t>
    </r>
  </si>
  <si>
    <r>
      <rPr>
        <sz val="12"/>
        <rFont val="宋体"/>
        <family val="0"/>
      </rPr>
      <t>肇庆市推进粤港澳大湾区建设领导小组办公室</t>
    </r>
  </si>
  <si>
    <r>
      <rPr>
        <sz val="12"/>
        <rFont val="宋体"/>
        <family val="0"/>
      </rPr>
      <t>中共肇庆市直属机关工作委员会</t>
    </r>
  </si>
  <si>
    <r>
      <rPr>
        <sz val="12"/>
        <rFont val="宋体"/>
        <family val="0"/>
      </rPr>
      <t>中共肇庆市委巡察工作领导小组办公室</t>
    </r>
  </si>
  <si>
    <r>
      <rPr>
        <sz val="12"/>
        <rFont val="宋体"/>
        <family val="0"/>
      </rPr>
      <t>中共肇庆市委老干部局</t>
    </r>
  </si>
  <si>
    <r>
      <rPr>
        <sz val="12"/>
        <rFont val="宋体"/>
        <family val="0"/>
      </rPr>
      <t>中共肇庆市委机要和保密局</t>
    </r>
  </si>
  <si>
    <r>
      <rPr>
        <sz val="12"/>
        <rFont val="宋体"/>
        <family val="0"/>
      </rPr>
      <t>肇庆市人民政府办公室</t>
    </r>
  </si>
  <si>
    <r>
      <rPr>
        <sz val="12"/>
        <rFont val="宋体"/>
        <family val="0"/>
      </rPr>
      <t>肇庆市发展和改革局</t>
    </r>
  </si>
  <si>
    <r>
      <rPr>
        <sz val="12"/>
        <rFont val="宋体"/>
        <family val="0"/>
      </rPr>
      <t>肇庆市教育局</t>
    </r>
  </si>
  <si>
    <r>
      <rPr>
        <sz val="12"/>
        <rFont val="宋体"/>
        <family val="0"/>
      </rPr>
      <t>肇庆市科学技术局</t>
    </r>
  </si>
  <si>
    <r>
      <rPr>
        <sz val="12"/>
        <rFont val="宋体"/>
        <family val="0"/>
      </rPr>
      <t>肇庆市工业和信息化局</t>
    </r>
  </si>
  <si>
    <r>
      <rPr>
        <sz val="12"/>
        <rFont val="宋体"/>
        <family val="0"/>
      </rPr>
      <t>肇庆市公安局</t>
    </r>
  </si>
  <si>
    <r>
      <rPr>
        <sz val="12"/>
        <rFont val="宋体"/>
        <family val="0"/>
      </rPr>
      <t>肇庆市民政局</t>
    </r>
  </si>
  <si>
    <r>
      <rPr>
        <sz val="12"/>
        <rFont val="宋体"/>
        <family val="0"/>
      </rPr>
      <t>肇庆市司法局</t>
    </r>
  </si>
  <si>
    <r>
      <rPr>
        <sz val="12"/>
        <rFont val="宋体"/>
        <family val="0"/>
      </rPr>
      <t>肇庆市财政局</t>
    </r>
  </si>
  <si>
    <r>
      <rPr>
        <sz val="12"/>
        <rFont val="宋体"/>
        <family val="0"/>
      </rPr>
      <t>肇庆市人力资源和社会保障局</t>
    </r>
  </si>
  <si>
    <r>
      <rPr>
        <sz val="12"/>
        <rFont val="宋体"/>
        <family val="0"/>
      </rPr>
      <t>肇庆市自然资源局</t>
    </r>
  </si>
  <si>
    <r>
      <rPr>
        <sz val="12"/>
        <rFont val="宋体"/>
        <family val="0"/>
      </rPr>
      <t>肇庆市生态环境局</t>
    </r>
  </si>
  <si>
    <r>
      <rPr>
        <sz val="12"/>
        <rFont val="宋体"/>
        <family val="0"/>
      </rPr>
      <t>肇庆市住房和城乡建设局</t>
    </r>
  </si>
  <si>
    <r>
      <rPr>
        <sz val="12"/>
        <rFont val="宋体"/>
        <family val="0"/>
      </rPr>
      <t>肇庆市交通运输局</t>
    </r>
  </si>
  <si>
    <r>
      <rPr>
        <sz val="12"/>
        <rFont val="宋体"/>
        <family val="0"/>
      </rPr>
      <t>肇庆市水利局</t>
    </r>
  </si>
  <si>
    <r>
      <rPr>
        <sz val="12"/>
        <rFont val="宋体"/>
        <family val="0"/>
      </rPr>
      <t>肇庆市农业农村局</t>
    </r>
  </si>
  <si>
    <r>
      <rPr>
        <sz val="12"/>
        <rFont val="宋体"/>
        <family val="0"/>
      </rPr>
      <t>肇庆市商务局</t>
    </r>
  </si>
  <si>
    <r>
      <rPr>
        <sz val="12"/>
        <rFont val="宋体"/>
        <family val="0"/>
      </rPr>
      <t>肇庆市文化广电旅游体育局</t>
    </r>
  </si>
  <si>
    <r>
      <rPr>
        <sz val="12"/>
        <rFont val="宋体"/>
        <family val="0"/>
      </rPr>
      <t>肇庆市卫生健康局</t>
    </r>
  </si>
  <si>
    <r>
      <rPr>
        <sz val="12"/>
        <rFont val="宋体"/>
        <family val="0"/>
      </rPr>
      <t>肇庆市退役军人事务局</t>
    </r>
  </si>
  <si>
    <r>
      <rPr>
        <sz val="12"/>
        <rFont val="宋体"/>
        <family val="0"/>
      </rPr>
      <t>肇庆市应急管理局</t>
    </r>
  </si>
  <si>
    <r>
      <rPr>
        <sz val="12"/>
        <rFont val="宋体"/>
        <family val="0"/>
      </rPr>
      <t>肇庆市审计局</t>
    </r>
  </si>
  <si>
    <r>
      <rPr>
        <sz val="12"/>
        <rFont val="宋体"/>
        <family val="0"/>
      </rPr>
      <t>肇庆市人民政府国有资产监督管理委员会</t>
    </r>
  </si>
  <si>
    <r>
      <rPr>
        <sz val="12"/>
        <rFont val="宋体"/>
        <family val="0"/>
      </rPr>
      <t>肇庆市市场监督管理局</t>
    </r>
  </si>
  <si>
    <r>
      <rPr>
        <sz val="12"/>
        <rFont val="宋体"/>
        <family val="0"/>
      </rPr>
      <t>肇庆市统计局</t>
    </r>
  </si>
  <si>
    <r>
      <rPr>
        <sz val="12"/>
        <rFont val="宋体"/>
        <family val="0"/>
      </rPr>
      <t>肇庆市医疗保障局</t>
    </r>
  </si>
  <si>
    <r>
      <rPr>
        <sz val="12"/>
        <rFont val="宋体"/>
        <family val="0"/>
      </rPr>
      <t>肇庆市金融工作局</t>
    </r>
  </si>
  <si>
    <r>
      <rPr>
        <sz val="12"/>
        <rFont val="宋体"/>
        <family val="0"/>
      </rPr>
      <t>肇庆市城市管理和综合执法局</t>
    </r>
  </si>
  <si>
    <r>
      <rPr>
        <sz val="12"/>
        <rFont val="宋体"/>
        <family val="0"/>
      </rPr>
      <t>肇庆市信访局</t>
    </r>
  </si>
  <si>
    <r>
      <rPr>
        <sz val="12"/>
        <rFont val="宋体"/>
        <family val="0"/>
      </rPr>
      <t>肇庆市政务服务数据管理局</t>
    </r>
  </si>
  <si>
    <r>
      <rPr>
        <sz val="12"/>
        <rFont val="宋体"/>
        <family val="0"/>
      </rPr>
      <t>肇庆市林业局</t>
    </r>
  </si>
  <si>
    <r>
      <rPr>
        <sz val="12"/>
        <rFont val="宋体"/>
        <family val="0"/>
      </rPr>
      <t>肇庆高新区党工委管委会</t>
    </r>
  </si>
  <si>
    <r>
      <rPr>
        <sz val="12"/>
        <rFont val="宋体"/>
        <family val="0"/>
      </rPr>
      <t>肇庆新区党工委管委会</t>
    </r>
  </si>
  <si>
    <r>
      <rPr>
        <sz val="12"/>
        <rFont val="宋体"/>
        <family val="0"/>
      </rPr>
      <t>粤桂合作特别试验区（肇庆）管理委员会</t>
    </r>
  </si>
  <si>
    <r>
      <rPr>
        <sz val="12"/>
        <rFont val="宋体"/>
        <family val="0"/>
      </rPr>
      <t>肇庆市民族宗教事务局</t>
    </r>
  </si>
  <si>
    <r>
      <rPr>
        <sz val="12"/>
        <rFont val="宋体"/>
        <family val="0"/>
      </rPr>
      <t>肇庆市人大常委会办公室</t>
    </r>
  </si>
  <si>
    <r>
      <rPr>
        <sz val="12"/>
        <rFont val="宋体"/>
        <family val="0"/>
      </rPr>
      <t>肇庆市政协办公室</t>
    </r>
  </si>
  <si>
    <r>
      <rPr>
        <sz val="12"/>
        <rFont val="宋体"/>
        <family val="0"/>
      </rPr>
      <t>中国国民党革命委员会肇庆市委员会</t>
    </r>
  </si>
  <si>
    <r>
      <rPr>
        <sz val="12"/>
        <rFont val="宋体"/>
        <family val="0"/>
      </rPr>
      <t>中国民主建国会肇庆市委员会</t>
    </r>
  </si>
  <si>
    <r>
      <rPr>
        <sz val="12"/>
        <rFont val="宋体"/>
        <family val="0"/>
      </rPr>
      <t>中国民主促进会广东省肇庆市委员会</t>
    </r>
  </si>
  <si>
    <r>
      <rPr>
        <sz val="12"/>
        <rFont val="宋体"/>
        <family val="0"/>
      </rPr>
      <t>中国民主同盟肇庆市委员会</t>
    </r>
  </si>
  <si>
    <r>
      <rPr>
        <sz val="12"/>
        <rFont val="宋体"/>
        <family val="0"/>
      </rPr>
      <t>中国农工民主党广东省肇庆市委员会</t>
    </r>
  </si>
  <si>
    <r>
      <rPr>
        <sz val="12"/>
        <rFont val="宋体"/>
        <family val="0"/>
      </rPr>
      <t>九三学社肇庆市委员会</t>
    </r>
  </si>
  <si>
    <r>
      <rPr>
        <sz val="12"/>
        <rFont val="宋体"/>
        <family val="0"/>
      </rPr>
      <t>中国致公党肇庆市总支部委员会</t>
    </r>
  </si>
  <si>
    <r>
      <rPr>
        <sz val="12"/>
        <rFont val="宋体"/>
        <family val="0"/>
      </rPr>
      <t>肇庆市工商业联合会</t>
    </r>
  </si>
  <si>
    <r>
      <rPr>
        <sz val="12"/>
        <rFont val="宋体"/>
        <family val="0"/>
      </rPr>
      <t>肇庆市社会科学界联合会</t>
    </r>
  </si>
  <si>
    <r>
      <rPr>
        <sz val="12"/>
        <rFont val="宋体"/>
        <family val="0"/>
      </rPr>
      <t>肇庆市文学艺术界联合会</t>
    </r>
  </si>
  <si>
    <r>
      <rPr>
        <sz val="12"/>
        <rFont val="宋体"/>
        <family val="0"/>
      </rPr>
      <t>肇庆市残疾人联合会</t>
    </r>
  </si>
  <si>
    <r>
      <rPr>
        <sz val="12"/>
        <rFont val="宋体"/>
        <family val="0"/>
      </rPr>
      <t>肇庆市总工会</t>
    </r>
  </si>
  <si>
    <r>
      <rPr>
        <sz val="12"/>
        <rFont val="宋体"/>
        <family val="0"/>
      </rPr>
      <t>中国共产主义青年团肇庆市委员会</t>
    </r>
  </si>
  <si>
    <r>
      <rPr>
        <sz val="12"/>
        <rFont val="宋体"/>
        <family val="0"/>
      </rPr>
      <t>肇庆市妇女联合会</t>
    </r>
  </si>
  <si>
    <r>
      <rPr>
        <sz val="12"/>
        <rFont val="宋体"/>
        <family val="0"/>
      </rPr>
      <t>肇庆市归国华侨联合会</t>
    </r>
  </si>
  <si>
    <r>
      <rPr>
        <sz val="12"/>
        <rFont val="宋体"/>
        <family val="0"/>
      </rPr>
      <t>肇庆市科学技术协会</t>
    </r>
  </si>
  <si>
    <r>
      <rPr>
        <sz val="12"/>
        <rFont val="宋体"/>
        <family val="0"/>
      </rPr>
      <t>中国国际贸易促进委员会肇庆市委员会</t>
    </r>
  </si>
  <si>
    <r>
      <rPr>
        <sz val="12"/>
        <rFont val="宋体"/>
        <family val="0"/>
      </rPr>
      <t>肇庆市法学会</t>
    </r>
  </si>
  <si>
    <r>
      <rPr>
        <sz val="12"/>
        <rFont val="宋体"/>
        <family val="0"/>
      </rPr>
      <t>肇庆市红十字会</t>
    </r>
  </si>
  <si>
    <r>
      <rPr>
        <sz val="12"/>
        <rFont val="宋体"/>
        <family val="0"/>
      </rPr>
      <t>肇庆市计划生育协会</t>
    </r>
  </si>
  <si>
    <r>
      <rPr>
        <sz val="12"/>
        <rFont val="宋体"/>
        <family val="0"/>
      </rPr>
      <t>国家税务总局肇庆市税务局</t>
    </r>
  </si>
  <si>
    <r>
      <rPr>
        <sz val="12"/>
        <rFont val="宋体"/>
        <family val="0"/>
      </rPr>
      <t>肇庆市人民法院</t>
    </r>
  </si>
  <si>
    <r>
      <rPr>
        <sz val="12"/>
        <rFont val="宋体"/>
        <family val="0"/>
      </rPr>
      <t>肇庆市人民检察院</t>
    </r>
  </si>
  <si>
    <r>
      <rPr>
        <sz val="12"/>
        <rFont val="宋体"/>
        <family val="0"/>
      </rPr>
      <t>肇庆市公路局</t>
    </r>
  </si>
  <si>
    <r>
      <rPr>
        <sz val="12"/>
        <rFont val="宋体"/>
        <family val="0"/>
      </rPr>
      <t>肇庆星湖风景名胜区管理局</t>
    </r>
  </si>
  <si>
    <r>
      <rPr>
        <sz val="12"/>
        <rFont val="宋体"/>
        <family val="0"/>
      </rPr>
      <t>肇庆市代建项目管理局</t>
    </r>
  </si>
  <si>
    <r>
      <rPr>
        <sz val="12"/>
        <rFont val="宋体"/>
        <family val="0"/>
      </rPr>
      <t>肇庆市政府研究室</t>
    </r>
  </si>
  <si>
    <r>
      <rPr>
        <sz val="12"/>
        <rFont val="宋体"/>
        <family val="0"/>
      </rPr>
      <t>肇庆海关</t>
    </r>
  </si>
  <si>
    <r>
      <rPr>
        <sz val="12"/>
        <rFont val="宋体"/>
        <family val="0"/>
      </rPr>
      <t>端州区纪律检查委员会监察委员会</t>
    </r>
  </si>
  <si>
    <r>
      <rPr>
        <sz val="12"/>
        <rFont val="宋体"/>
        <family val="0"/>
      </rPr>
      <t>端州区委办公室</t>
    </r>
  </si>
  <si>
    <r>
      <rPr>
        <sz val="12"/>
        <rFont val="宋体"/>
        <family val="0"/>
      </rPr>
      <t>端州区委组织部</t>
    </r>
  </si>
  <si>
    <r>
      <rPr>
        <sz val="12"/>
        <rFont val="宋体"/>
        <family val="0"/>
      </rPr>
      <t>端州区委宣传部</t>
    </r>
  </si>
  <si>
    <r>
      <rPr>
        <sz val="12"/>
        <rFont val="宋体"/>
        <family val="0"/>
      </rPr>
      <t>端州区委统一战线工作部</t>
    </r>
  </si>
  <si>
    <r>
      <rPr>
        <sz val="12"/>
        <rFont val="宋体"/>
        <family val="0"/>
      </rPr>
      <t>端州区委政法委员会</t>
    </r>
  </si>
  <si>
    <r>
      <rPr>
        <sz val="12"/>
        <rFont val="宋体"/>
        <family val="0"/>
      </rPr>
      <t>端州区人大常委会机关办公室</t>
    </r>
  </si>
  <si>
    <r>
      <rPr>
        <sz val="12"/>
        <rFont val="宋体"/>
        <family val="0"/>
      </rPr>
      <t>端州区政协机关办公室</t>
    </r>
  </si>
  <si>
    <r>
      <rPr>
        <sz val="12"/>
        <rFont val="宋体"/>
        <family val="0"/>
      </rPr>
      <t>端州区人民政府办公室</t>
    </r>
  </si>
  <si>
    <r>
      <rPr>
        <sz val="12"/>
        <rFont val="宋体"/>
        <family val="0"/>
      </rPr>
      <t>端州区发展和改革局</t>
    </r>
  </si>
  <si>
    <r>
      <rPr>
        <sz val="12"/>
        <rFont val="宋体"/>
        <family val="0"/>
      </rPr>
      <t>端州区教育局</t>
    </r>
  </si>
  <si>
    <r>
      <rPr>
        <sz val="12"/>
        <rFont val="宋体"/>
        <family val="0"/>
      </rPr>
      <t>端州区科学技术局</t>
    </r>
  </si>
  <si>
    <r>
      <rPr>
        <sz val="12"/>
        <rFont val="宋体"/>
        <family val="0"/>
      </rPr>
      <t>端州区</t>
    </r>
    <r>
      <rPr>
        <sz val="12"/>
        <color indexed="8"/>
        <rFont val="宋体"/>
        <family val="0"/>
      </rPr>
      <t>工业和信息化局</t>
    </r>
  </si>
  <si>
    <r>
      <rPr>
        <sz val="12"/>
        <rFont val="宋体"/>
        <family val="0"/>
      </rPr>
      <t>端州</t>
    </r>
    <r>
      <rPr>
        <sz val="12"/>
        <color indexed="8"/>
        <rFont val="宋体"/>
        <family val="0"/>
      </rPr>
      <t>区民政局</t>
    </r>
  </si>
  <si>
    <r>
      <rPr>
        <sz val="12"/>
        <rFont val="宋体"/>
        <family val="0"/>
      </rPr>
      <t>端州区司法局</t>
    </r>
  </si>
  <si>
    <r>
      <rPr>
        <sz val="12"/>
        <rFont val="宋体"/>
        <family val="0"/>
      </rPr>
      <t>端州区人力资源和社会保障局</t>
    </r>
  </si>
  <si>
    <r>
      <rPr>
        <sz val="12"/>
        <rFont val="宋体"/>
        <family val="0"/>
      </rPr>
      <t>端州区</t>
    </r>
    <r>
      <rPr>
        <sz val="12"/>
        <color indexed="8"/>
        <rFont val="宋体"/>
        <family val="0"/>
      </rPr>
      <t>住房和城乡建设局</t>
    </r>
  </si>
  <si>
    <r>
      <rPr>
        <sz val="12"/>
        <rFont val="宋体"/>
        <family val="0"/>
      </rPr>
      <t>端州区农业农村局</t>
    </r>
  </si>
  <si>
    <r>
      <rPr>
        <sz val="12"/>
        <rFont val="宋体"/>
        <family val="0"/>
      </rPr>
      <t>端州区</t>
    </r>
    <r>
      <rPr>
        <sz val="12"/>
        <color indexed="8"/>
        <rFont val="宋体"/>
        <family val="0"/>
      </rPr>
      <t>商务局</t>
    </r>
  </si>
  <si>
    <r>
      <rPr>
        <sz val="12"/>
        <rFont val="宋体"/>
        <family val="0"/>
      </rPr>
      <t>端州</t>
    </r>
    <r>
      <rPr>
        <sz val="12"/>
        <color indexed="8"/>
        <rFont val="宋体"/>
        <family val="0"/>
      </rPr>
      <t>区卫生健康局</t>
    </r>
  </si>
  <si>
    <r>
      <rPr>
        <sz val="12"/>
        <rFont val="宋体"/>
        <family val="0"/>
      </rPr>
      <t>端州区退役军人事务局</t>
    </r>
  </si>
  <si>
    <r>
      <rPr>
        <sz val="12"/>
        <rFont val="宋体"/>
        <family val="0"/>
      </rPr>
      <t>端州区应急管理局</t>
    </r>
  </si>
  <si>
    <r>
      <rPr>
        <sz val="12"/>
        <rFont val="宋体"/>
        <family val="0"/>
      </rPr>
      <t>端州区审计局</t>
    </r>
  </si>
  <si>
    <r>
      <rPr>
        <sz val="12"/>
        <rFont val="宋体"/>
        <family val="0"/>
      </rPr>
      <t>端州区市场监督管理局</t>
    </r>
  </si>
  <si>
    <r>
      <rPr>
        <sz val="12"/>
        <rFont val="宋体"/>
        <family val="0"/>
      </rPr>
      <t>端州区统计局</t>
    </r>
  </si>
  <si>
    <r>
      <rPr>
        <sz val="12"/>
        <rFont val="宋体"/>
        <family val="0"/>
      </rPr>
      <t>端州区城市管理和综合执法局</t>
    </r>
  </si>
  <si>
    <r>
      <rPr>
        <sz val="12"/>
        <rFont val="宋体"/>
        <family val="0"/>
      </rPr>
      <t>端州区信访局</t>
    </r>
  </si>
  <si>
    <r>
      <rPr>
        <sz val="12"/>
        <rFont val="宋体"/>
        <family val="0"/>
      </rPr>
      <t>端州区政务服务数据管理局</t>
    </r>
  </si>
  <si>
    <r>
      <rPr>
        <sz val="12"/>
        <rFont val="宋体"/>
        <family val="0"/>
      </rPr>
      <t>肇庆市公安局端州分局</t>
    </r>
  </si>
  <si>
    <r>
      <rPr>
        <sz val="12"/>
        <rFont val="宋体"/>
        <family val="0"/>
      </rPr>
      <t>肇庆市医疗保障局端州分局</t>
    </r>
  </si>
  <si>
    <r>
      <rPr>
        <sz val="12"/>
        <rFont val="宋体"/>
        <family val="0"/>
      </rPr>
      <t>端州区三榕工业园管理委员会</t>
    </r>
  </si>
  <si>
    <r>
      <rPr>
        <sz val="12"/>
        <rFont val="宋体"/>
        <family val="0"/>
      </rPr>
      <t>端州区税务局</t>
    </r>
  </si>
  <si>
    <r>
      <rPr>
        <sz val="12"/>
        <rFont val="宋体"/>
        <family val="0"/>
      </rPr>
      <t>端州区水利局</t>
    </r>
  </si>
  <si>
    <r>
      <rPr>
        <sz val="12"/>
        <rFont val="宋体"/>
        <family val="0"/>
      </rPr>
      <t>肇庆市自然资源局端州分局</t>
    </r>
  </si>
  <si>
    <r>
      <rPr>
        <sz val="12"/>
        <rFont val="宋体"/>
        <family val="0"/>
      </rPr>
      <t>端州区消防救援大队</t>
    </r>
  </si>
  <si>
    <r>
      <rPr>
        <sz val="12"/>
        <rFont val="宋体"/>
        <family val="0"/>
      </rPr>
      <t>端州区人民法院</t>
    </r>
  </si>
  <si>
    <r>
      <rPr>
        <sz val="12"/>
        <rFont val="宋体"/>
        <family val="0"/>
      </rPr>
      <t>端州区人民检察院</t>
    </r>
  </si>
  <si>
    <r>
      <rPr>
        <sz val="12"/>
        <rFont val="宋体"/>
        <family val="0"/>
      </rPr>
      <t>端州区总工会</t>
    </r>
  </si>
  <si>
    <r>
      <rPr>
        <sz val="12"/>
        <rFont val="宋体"/>
        <family val="0"/>
      </rPr>
      <t>中国共产主义青年团肇庆市端州区委员会</t>
    </r>
  </si>
  <si>
    <r>
      <rPr>
        <sz val="12"/>
        <rFont val="宋体"/>
        <family val="0"/>
      </rPr>
      <t>端州区妇女联合会</t>
    </r>
  </si>
  <si>
    <r>
      <rPr>
        <sz val="12"/>
        <rFont val="宋体"/>
        <family val="0"/>
      </rPr>
      <t>端州区科学技术协会</t>
    </r>
  </si>
  <si>
    <r>
      <rPr>
        <sz val="12"/>
        <rFont val="宋体"/>
        <family val="0"/>
      </rPr>
      <t>端州区</t>
    </r>
    <r>
      <rPr>
        <sz val="12"/>
        <color indexed="8"/>
        <rFont val="宋体"/>
        <family val="0"/>
      </rPr>
      <t>残疾人联合会</t>
    </r>
  </si>
  <si>
    <r>
      <rPr>
        <sz val="12"/>
        <rFont val="宋体"/>
        <family val="0"/>
      </rPr>
      <t>中共肇庆市鼎湖区纪律检查委员会肇庆市鼎湖区监察委员会</t>
    </r>
  </si>
  <si>
    <r>
      <rPr>
        <sz val="12"/>
        <rFont val="宋体"/>
        <family val="0"/>
      </rPr>
      <t>中共肇庆市鼎湖区委办公室</t>
    </r>
  </si>
  <si>
    <r>
      <rPr>
        <sz val="12"/>
        <rFont val="宋体"/>
        <family val="0"/>
      </rPr>
      <t>中共肇庆市鼎湖区委组织部</t>
    </r>
  </si>
  <si>
    <r>
      <rPr>
        <sz val="12"/>
        <rFont val="宋体"/>
        <family val="0"/>
      </rPr>
      <t>中共肇庆市鼎湖区委宣传部</t>
    </r>
  </si>
  <si>
    <r>
      <rPr>
        <sz val="12"/>
        <rFont val="宋体"/>
        <family val="0"/>
      </rPr>
      <t>中共肇庆市鼎湖区委统一战线工作部</t>
    </r>
  </si>
  <si>
    <r>
      <rPr>
        <sz val="12"/>
        <rFont val="宋体"/>
        <family val="0"/>
      </rPr>
      <t>中共肇庆市鼎湖区委政法委员会</t>
    </r>
  </si>
  <si>
    <r>
      <rPr>
        <sz val="12"/>
        <rFont val="宋体"/>
        <family val="0"/>
      </rPr>
      <t>中共肇庆市鼎湖区委全面深化改革委员会办公室</t>
    </r>
  </si>
  <si>
    <r>
      <rPr>
        <sz val="12"/>
        <rFont val="宋体"/>
        <family val="0"/>
      </rPr>
      <t>中共肇庆市鼎湖区委全面依法治区委员会办公室</t>
    </r>
  </si>
  <si>
    <r>
      <rPr>
        <sz val="12"/>
        <rFont val="宋体"/>
        <family val="0"/>
      </rPr>
      <t>中共肇庆市鼎湖区委国家安全委员会办公室</t>
    </r>
  </si>
  <si>
    <r>
      <rPr>
        <sz val="12"/>
        <rFont val="宋体"/>
        <family val="0"/>
      </rPr>
      <t>中共肇庆市鼎湖区委网络安全和信息化委员会办公室</t>
    </r>
  </si>
  <si>
    <r>
      <rPr>
        <sz val="12"/>
        <rFont val="宋体"/>
        <family val="0"/>
      </rPr>
      <t>中共肇庆市鼎湖区委外事工作委员会办公室</t>
    </r>
  </si>
  <si>
    <r>
      <rPr>
        <sz val="12"/>
        <rFont val="宋体"/>
        <family val="0"/>
      </rPr>
      <t>中共肇庆市鼎湖区委机构编制委员会办公室</t>
    </r>
  </si>
  <si>
    <r>
      <rPr>
        <sz val="12"/>
        <rFont val="宋体"/>
        <family val="0"/>
      </rPr>
      <t>中共肇庆市鼎湖区委审计委员会办公室</t>
    </r>
  </si>
  <si>
    <r>
      <rPr>
        <sz val="12"/>
        <rFont val="宋体"/>
        <family val="0"/>
      </rPr>
      <t>中共肇庆市鼎湖区委教育工作领导小组办公室</t>
    </r>
  </si>
  <si>
    <r>
      <rPr>
        <sz val="12"/>
        <rFont val="宋体"/>
        <family val="0"/>
      </rPr>
      <t>中共肇庆市鼎湖区委农村工作办公室</t>
    </r>
  </si>
  <si>
    <r>
      <rPr>
        <sz val="12"/>
        <rFont val="宋体"/>
        <family val="0"/>
      </rPr>
      <t>肇庆市鼎湖区推进粤港澳大湾区建设领导小组办公室</t>
    </r>
  </si>
  <si>
    <r>
      <rPr>
        <sz val="12"/>
        <rFont val="宋体"/>
        <family val="0"/>
      </rPr>
      <t>中共肇庆市鼎湖区委巡察工作领导小组办公室</t>
    </r>
  </si>
  <si>
    <r>
      <rPr>
        <sz val="12"/>
        <rFont val="宋体"/>
        <family val="0"/>
      </rPr>
      <t>鼎湖区保密委员会办公室（区国家保密局）</t>
    </r>
  </si>
  <si>
    <r>
      <rPr>
        <sz val="12"/>
        <rFont val="宋体"/>
        <family val="0"/>
      </rPr>
      <t>鼎湖区机要局（区密码管理局）</t>
    </r>
  </si>
  <si>
    <r>
      <rPr>
        <sz val="12"/>
        <rFont val="宋体"/>
        <family val="0"/>
      </rPr>
      <t>鼎湖区档案局</t>
    </r>
  </si>
  <si>
    <r>
      <rPr>
        <sz val="12"/>
        <rFont val="宋体"/>
        <family val="0"/>
      </rPr>
      <t>鼎湖区公务员局</t>
    </r>
  </si>
  <si>
    <r>
      <rPr>
        <sz val="12"/>
        <rFont val="宋体"/>
        <family val="0"/>
      </rPr>
      <t>鼎湖区直属机关工作委员会</t>
    </r>
  </si>
  <si>
    <r>
      <rPr>
        <sz val="12"/>
        <rFont val="宋体"/>
        <family val="0"/>
      </rPr>
      <t>鼎湖区老干部局</t>
    </r>
  </si>
  <si>
    <r>
      <rPr>
        <sz val="12"/>
        <rFont val="宋体"/>
        <family val="0"/>
      </rPr>
      <t>鼎湖区互联网信息办公室</t>
    </r>
  </si>
  <si>
    <r>
      <rPr>
        <sz val="12"/>
        <rFont val="宋体"/>
        <family val="0"/>
      </rPr>
      <t>鼎湖区精神文明建设委员会办公室</t>
    </r>
  </si>
  <si>
    <r>
      <rPr>
        <sz val="12"/>
        <rFont val="宋体"/>
        <family val="0"/>
      </rPr>
      <t>鼎湖区新闻出版局（区版权局）</t>
    </r>
  </si>
  <si>
    <r>
      <rPr>
        <sz val="12"/>
        <rFont val="宋体"/>
        <family val="0"/>
      </rPr>
      <t>鼎湖区民族宗教事务局</t>
    </r>
  </si>
  <si>
    <r>
      <rPr>
        <sz val="12"/>
        <rFont val="宋体"/>
        <family val="0"/>
      </rPr>
      <t>鼎湖区台港澳事务局</t>
    </r>
  </si>
  <si>
    <r>
      <rPr>
        <sz val="12"/>
        <rFont val="宋体"/>
        <family val="0"/>
      </rPr>
      <t>鼎湖区侨务局</t>
    </r>
  </si>
  <si>
    <r>
      <rPr>
        <sz val="12"/>
        <rFont val="宋体"/>
        <family val="0"/>
      </rPr>
      <t>鼎湖区人民政府办公室</t>
    </r>
  </si>
  <si>
    <r>
      <rPr>
        <sz val="12"/>
        <rFont val="宋体"/>
        <family val="0"/>
      </rPr>
      <t>鼎湖区发展和改革局</t>
    </r>
  </si>
  <si>
    <r>
      <rPr>
        <sz val="12"/>
        <rFont val="宋体"/>
        <family val="0"/>
      </rPr>
      <t>鼎湖区教育局</t>
    </r>
  </si>
  <si>
    <r>
      <rPr>
        <sz val="12"/>
        <rFont val="宋体"/>
        <family val="0"/>
      </rPr>
      <t>鼎湖区科学技术局</t>
    </r>
  </si>
  <si>
    <r>
      <rPr>
        <sz val="12"/>
        <rFont val="宋体"/>
        <family val="0"/>
      </rPr>
      <t>鼎湖区工业和信息化局</t>
    </r>
  </si>
  <si>
    <r>
      <rPr>
        <sz val="12"/>
        <rFont val="宋体"/>
        <family val="0"/>
      </rPr>
      <t>鼎湖区民政局</t>
    </r>
  </si>
  <si>
    <r>
      <rPr>
        <sz val="12"/>
        <rFont val="宋体"/>
        <family val="0"/>
      </rPr>
      <t>鼎湖区司法局</t>
    </r>
  </si>
  <si>
    <r>
      <rPr>
        <sz val="12"/>
        <rFont val="宋体"/>
        <family val="0"/>
      </rPr>
      <t>鼎湖区财政局</t>
    </r>
  </si>
  <si>
    <r>
      <rPr>
        <sz val="12"/>
        <rFont val="宋体"/>
        <family val="0"/>
      </rPr>
      <t>鼎湖区人力资源和社会保障局</t>
    </r>
  </si>
  <si>
    <r>
      <rPr>
        <sz val="12"/>
        <rFont val="宋体"/>
        <family val="0"/>
      </rPr>
      <t>鼎湖区住房和城乡建设局</t>
    </r>
  </si>
  <si>
    <r>
      <rPr>
        <sz val="12"/>
        <rFont val="宋体"/>
        <family val="0"/>
      </rPr>
      <t>鼎湖区交通运输局</t>
    </r>
  </si>
  <si>
    <r>
      <rPr>
        <sz val="12"/>
        <rFont val="宋体"/>
        <family val="0"/>
      </rPr>
      <t>鼎湖区水利局</t>
    </r>
  </si>
  <si>
    <r>
      <rPr>
        <sz val="12"/>
        <rFont val="宋体"/>
        <family val="0"/>
      </rPr>
      <t>鼎湖区农业农村局</t>
    </r>
  </si>
  <si>
    <r>
      <rPr>
        <sz val="12"/>
        <rFont val="宋体"/>
        <family val="0"/>
      </rPr>
      <t>鼎湖区文化广电旅游体育局</t>
    </r>
  </si>
  <si>
    <r>
      <rPr>
        <sz val="12"/>
        <rFont val="宋体"/>
        <family val="0"/>
      </rPr>
      <t>鼎湖区卫生健康局</t>
    </r>
  </si>
  <si>
    <r>
      <rPr>
        <sz val="12"/>
        <rFont val="宋体"/>
        <family val="0"/>
      </rPr>
      <t>鼎湖区退役军人事务局</t>
    </r>
  </si>
  <si>
    <r>
      <rPr>
        <sz val="12"/>
        <rFont val="宋体"/>
        <family val="0"/>
      </rPr>
      <t>鼎湖区应急管理局</t>
    </r>
  </si>
  <si>
    <r>
      <rPr>
        <sz val="12"/>
        <rFont val="宋体"/>
        <family val="0"/>
      </rPr>
      <t>鼎湖区审计局</t>
    </r>
  </si>
  <si>
    <r>
      <rPr>
        <sz val="12"/>
        <rFont val="宋体"/>
        <family val="0"/>
      </rPr>
      <t>鼎湖区市场监督管理局</t>
    </r>
  </si>
  <si>
    <r>
      <rPr>
        <sz val="12"/>
        <rFont val="宋体"/>
        <family val="0"/>
      </rPr>
      <t>鼎湖区统计局</t>
    </r>
  </si>
  <si>
    <r>
      <rPr>
        <sz val="12"/>
        <rFont val="宋体"/>
        <family val="0"/>
      </rPr>
      <t>鼎湖区城市管理和综合执法局</t>
    </r>
  </si>
  <si>
    <r>
      <rPr>
        <sz val="12"/>
        <rFont val="宋体"/>
        <family val="0"/>
      </rPr>
      <t>鼎湖区政务服务数据管理局</t>
    </r>
  </si>
  <si>
    <r>
      <rPr>
        <sz val="12"/>
        <rFont val="宋体"/>
        <family val="0"/>
      </rPr>
      <t>肇庆市医疗保障局鼎湖分局</t>
    </r>
  </si>
  <si>
    <r>
      <rPr>
        <sz val="12"/>
        <rFont val="宋体"/>
        <family val="0"/>
      </rPr>
      <t>肇庆市公安局鼎湖分局</t>
    </r>
  </si>
  <si>
    <r>
      <rPr>
        <sz val="12"/>
        <rFont val="宋体"/>
        <family val="0"/>
      </rPr>
      <t>肇庆市生态环境局鼎湖分局</t>
    </r>
  </si>
  <si>
    <r>
      <rPr>
        <sz val="12"/>
        <rFont val="宋体"/>
        <family val="0"/>
      </rPr>
      <t>肇庆市自然资源局鼎湖分局</t>
    </r>
  </si>
  <si>
    <r>
      <rPr>
        <sz val="12"/>
        <rFont val="宋体"/>
        <family val="0"/>
      </rPr>
      <t>鼎湖区外事局</t>
    </r>
  </si>
  <si>
    <r>
      <rPr>
        <sz val="12"/>
        <rFont val="宋体"/>
        <family val="0"/>
      </rPr>
      <t>鼎湖区金融工作局</t>
    </r>
  </si>
  <si>
    <r>
      <rPr>
        <sz val="12"/>
        <rFont val="宋体"/>
        <family val="0"/>
      </rPr>
      <t>鼎湖区信访局</t>
    </r>
  </si>
  <si>
    <r>
      <rPr>
        <sz val="12"/>
        <rFont val="宋体"/>
        <family val="0"/>
      </rPr>
      <t>鼎湖区粮食和物资储备局</t>
    </r>
  </si>
  <si>
    <r>
      <rPr>
        <sz val="12"/>
        <rFont val="宋体"/>
        <family val="0"/>
      </rPr>
      <t>鼎湖区商务局</t>
    </r>
  </si>
  <si>
    <r>
      <rPr>
        <sz val="12"/>
        <rFont val="宋体"/>
        <family val="0"/>
      </rPr>
      <t>鼎湖区国有资产监督管理局</t>
    </r>
  </si>
  <si>
    <r>
      <rPr>
        <sz val="12"/>
        <rFont val="宋体"/>
        <family val="0"/>
      </rPr>
      <t>鼎湖区人民防空办公室</t>
    </r>
  </si>
  <si>
    <r>
      <rPr>
        <sz val="12"/>
        <rFont val="宋体"/>
        <family val="0"/>
      </rPr>
      <t>鼎湖区扶贫开发办公室</t>
    </r>
  </si>
  <si>
    <r>
      <rPr>
        <sz val="12"/>
        <rFont val="宋体"/>
        <family val="0"/>
      </rPr>
      <t>鼎湖区知识产权局</t>
    </r>
  </si>
  <si>
    <r>
      <rPr>
        <sz val="12"/>
        <rFont val="宋体"/>
        <family val="0"/>
      </rPr>
      <t>鼎湖区人大常委会办公室</t>
    </r>
  </si>
  <si>
    <r>
      <rPr>
        <sz val="12"/>
        <rFont val="宋体"/>
        <family val="0"/>
      </rPr>
      <t>鼎湖区人大常委会监察和司法工作委员会</t>
    </r>
  </si>
  <si>
    <r>
      <rPr>
        <sz val="12"/>
        <rFont val="宋体"/>
        <family val="0"/>
      </rPr>
      <t>鼎湖区人大常委会城乡工作委员会</t>
    </r>
  </si>
  <si>
    <r>
      <rPr>
        <sz val="12"/>
        <rFont val="宋体"/>
        <family val="0"/>
      </rPr>
      <t>鼎湖区人大常委会财政经济工作委员会</t>
    </r>
  </si>
  <si>
    <r>
      <rPr>
        <sz val="12"/>
        <rFont val="宋体"/>
        <family val="0"/>
      </rPr>
      <t>鼎湖区人大常委会华侨民族宗教、教科文卫工作委员会</t>
    </r>
  </si>
  <si>
    <r>
      <rPr>
        <sz val="12"/>
        <rFont val="宋体"/>
        <family val="0"/>
      </rPr>
      <t>鼎湖区人大常委会选举联络人事任免工作委员会</t>
    </r>
  </si>
  <si>
    <r>
      <rPr>
        <sz val="12"/>
        <rFont val="宋体"/>
        <family val="0"/>
      </rPr>
      <t>鼎湖区人大常委会社会建设委员会</t>
    </r>
  </si>
  <si>
    <r>
      <rPr>
        <sz val="12"/>
        <rFont val="宋体"/>
        <family val="0"/>
      </rPr>
      <t>鼎湖区政协机关</t>
    </r>
  </si>
  <si>
    <r>
      <rPr>
        <sz val="12"/>
        <rFont val="宋体"/>
        <family val="0"/>
      </rPr>
      <t>鼎湖区政协农业和农村委员会</t>
    </r>
  </si>
  <si>
    <r>
      <rPr>
        <sz val="12"/>
        <rFont val="宋体"/>
        <family val="0"/>
      </rPr>
      <t>鼎湖区人民法院</t>
    </r>
  </si>
  <si>
    <r>
      <rPr>
        <sz val="12"/>
        <rFont val="宋体"/>
        <family val="0"/>
      </rPr>
      <t>鼎湖区人民检察院</t>
    </r>
  </si>
  <si>
    <r>
      <rPr>
        <sz val="12"/>
        <rFont val="宋体"/>
        <family val="0"/>
      </rPr>
      <t>鼎湖区工商业联合会</t>
    </r>
  </si>
  <si>
    <r>
      <rPr>
        <sz val="12"/>
        <rFont val="宋体"/>
        <family val="0"/>
      </rPr>
      <t>民建鼎湖委员会</t>
    </r>
  </si>
  <si>
    <r>
      <rPr>
        <sz val="12"/>
        <rFont val="宋体"/>
        <family val="0"/>
      </rPr>
      <t>民革鼎湖委员会</t>
    </r>
  </si>
  <si>
    <r>
      <rPr>
        <sz val="12"/>
        <rFont val="宋体"/>
        <family val="0"/>
      </rPr>
      <t>民盟鼎湖委员会</t>
    </r>
  </si>
  <si>
    <r>
      <rPr>
        <sz val="12"/>
        <rFont val="宋体"/>
        <family val="0"/>
      </rPr>
      <t>鼎湖区总工会</t>
    </r>
  </si>
  <si>
    <r>
      <rPr>
        <sz val="12"/>
        <rFont val="宋体"/>
        <family val="0"/>
      </rPr>
      <t>中国共产主义青年团肇庆市鼎湖区委员会</t>
    </r>
  </si>
  <si>
    <r>
      <rPr>
        <sz val="12"/>
        <rFont val="宋体"/>
        <family val="0"/>
      </rPr>
      <t>鼎湖区妇女联合会</t>
    </r>
  </si>
  <si>
    <r>
      <rPr>
        <sz val="12"/>
        <rFont val="宋体"/>
        <family val="0"/>
      </rPr>
      <t>鼎湖区残疾人联合会</t>
    </r>
  </si>
  <si>
    <r>
      <rPr>
        <sz val="12"/>
        <rFont val="宋体"/>
        <family val="0"/>
      </rPr>
      <t>鼎湖区计划生育协会</t>
    </r>
  </si>
  <si>
    <r>
      <rPr>
        <sz val="12"/>
        <rFont val="宋体"/>
        <family val="0"/>
      </rPr>
      <t>鼎湖区红十字会</t>
    </r>
  </si>
  <si>
    <r>
      <rPr>
        <sz val="12"/>
        <rFont val="宋体"/>
        <family val="0"/>
      </rPr>
      <t>鼎湖区社会科学界联合会</t>
    </r>
  </si>
  <si>
    <r>
      <rPr>
        <sz val="12"/>
        <rFont val="宋体"/>
        <family val="0"/>
      </rPr>
      <t>鼎湖区文学艺术界联合会</t>
    </r>
  </si>
  <si>
    <r>
      <rPr>
        <sz val="12"/>
        <rFont val="宋体"/>
        <family val="0"/>
      </rPr>
      <t>鼎湖区科学技术协会</t>
    </r>
  </si>
  <si>
    <r>
      <rPr>
        <sz val="12"/>
        <rFont val="宋体"/>
        <family val="0"/>
      </rPr>
      <t>鼎湖区归国华侨联合会</t>
    </r>
  </si>
  <si>
    <r>
      <rPr>
        <sz val="12"/>
        <rFont val="宋体"/>
        <family val="0"/>
      </rPr>
      <t>中共肇庆市高要区委办公室</t>
    </r>
  </si>
  <si>
    <r>
      <rPr>
        <sz val="12"/>
        <rFont val="宋体"/>
        <family val="0"/>
      </rPr>
      <t>中共肇庆市高要区委组织部</t>
    </r>
  </si>
  <si>
    <r>
      <rPr>
        <sz val="12"/>
        <rFont val="宋体"/>
        <family val="0"/>
      </rPr>
      <t>中共肇庆市高要区委宣传部</t>
    </r>
  </si>
  <si>
    <r>
      <rPr>
        <sz val="12"/>
        <rFont val="宋体"/>
        <family val="0"/>
      </rPr>
      <t>高要区委国安办</t>
    </r>
  </si>
  <si>
    <r>
      <rPr>
        <sz val="12"/>
        <rFont val="宋体"/>
        <family val="0"/>
      </rPr>
      <t>高要区委改革办</t>
    </r>
  </si>
  <si>
    <r>
      <rPr>
        <sz val="12"/>
        <rFont val="宋体"/>
        <family val="0"/>
      </rPr>
      <t>高要区人民政府办公室</t>
    </r>
  </si>
  <si>
    <r>
      <rPr>
        <sz val="12"/>
        <rFont val="宋体"/>
        <family val="0"/>
      </rPr>
      <t>高要区发展和改革局</t>
    </r>
  </si>
  <si>
    <r>
      <rPr>
        <sz val="12"/>
        <rFont val="宋体"/>
        <family val="0"/>
      </rPr>
      <t>高要区教育局</t>
    </r>
  </si>
  <si>
    <r>
      <rPr>
        <sz val="12"/>
        <rFont val="宋体"/>
        <family val="0"/>
      </rPr>
      <t>高要区卫生健康局</t>
    </r>
  </si>
  <si>
    <r>
      <rPr>
        <sz val="12"/>
        <rFont val="宋体"/>
        <family val="0"/>
      </rPr>
      <t>高要区审计局</t>
    </r>
  </si>
  <si>
    <r>
      <rPr>
        <sz val="12"/>
        <rFont val="宋体"/>
        <family val="0"/>
      </rPr>
      <t>高要区财政局</t>
    </r>
  </si>
  <si>
    <r>
      <rPr>
        <sz val="12"/>
        <rFont val="宋体"/>
        <family val="0"/>
      </rPr>
      <t>高要区住房和城乡建设局</t>
    </r>
  </si>
  <si>
    <r>
      <rPr>
        <sz val="12"/>
        <rFont val="宋体"/>
        <family val="0"/>
      </rPr>
      <t>高要区市场监督管理局</t>
    </r>
  </si>
  <si>
    <r>
      <rPr>
        <sz val="12"/>
        <rFont val="宋体"/>
        <family val="0"/>
      </rPr>
      <t>高要区人力资源和社会保障局</t>
    </r>
  </si>
  <si>
    <r>
      <rPr>
        <sz val="12"/>
        <rFont val="宋体"/>
        <family val="0"/>
      </rPr>
      <t>肇庆市自然资源局高要分局</t>
    </r>
  </si>
  <si>
    <r>
      <rPr>
        <sz val="12"/>
        <rFont val="宋体"/>
        <family val="0"/>
      </rPr>
      <t>高要区农业农村局</t>
    </r>
  </si>
  <si>
    <r>
      <rPr>
        <sz val="12"/>
        <rFont val="宋体"/>
        <family val="0"/>
      </rPr>
      <t>肇庆市公安局高要分局</t>
    </r>
  </si>
  <si>
    <r>
      <rPr>
        <sz val="12"/>
        <rFont val="宋体"/>
        <family val="0"/>
      </rPr>
      <t>高要区水利局</t>
    </r>
  </si>
  <si>
    <r>
      <rPr>
        <sz val="12"/>
        <rFont val="宋体"/>
        <family val="0"/>
      </rPr>
      <t>高要区退役军人事务局</t>
    </r>
  </si>
  <si>
    <r>
      <rPr>
        <sz val="12"/>
        <rFont val="宋体"/>
        <family val="0"/>
      </rPr>
      <t>高要区民政局</t>
    </r>
  </si>
  <si>
    <r>
      <rPr>
        <sz val="12"/>
        <rFont val="宋体"/>
        <family val="0"/>
      </rPr>
      <t>高要区司法局</t>
    </r>
  </si>
  <si>
    <r>
      <rPr>
        <sz val="12"/>
        <rFont val="宋体"/>
        <family val="0"/>
      </rPr>
      <t>高要区工业和信息化局</t>
    </r>
  </si>
  <si>
    <r>
      <rPr>
        <sz val="12"/>
        <rFont val="宋体"/>
        <family val="0"/>
      </rPr>
      <t>高要区应急管理局</t>
    </r>
  </si>
  <si>
    <r>
      <rPr>
        <sz val="12"/>
        <rFont val="宋体"/>
        <family val="0"/>
      </rPr>
      <t>高要区交通运输局</t>
    </r>
  </si>
  <si>
    <r>
      <rPr>
        <sz val="12"/>
        <rFont val="宋体"/>
        <family val="0"/>
      </rPr>
      <t>高要区统计局</t>
    </r>
  </si>
  <si>
    <r>
      <rPr>
        <sz val="12"/>
        <rFont val="宋体"/>
        <family val="0"/>
      </rPr>
      <t>高要区政务服务数据管理局</t>
    </r>
  </si>
  <si>
    <r>
      <rPr>
        <sz val="12"/>
        <rFont val="宋体"/>
        <family val="0"/>
      </rPr>
      <t>高要区科学技术局</t>
    </r>
  </si>
  <si>
    <r>
      <rPr>
        <sz val="12"/>
        <rFont val="宋体"/>
        <family val="0"/>
      </rPr>
      <t>高要区文化广电旅游体育局</t>
    </r>
  </si>
  <si>
    <r>
      <rPr>
        <sz val="12"/>
        <rFont val="宋体"/>
        <family val="0"/>
      </rPr>
      <t>高要区人民代表大会常务委员会办公室</t>
    </r>
  </si>
  <si>
    <r>
      <rPr>
        <sz val="12"/>
        <rFont val="宋体"/>
        <family val="0"/>
      </rPr>
      <t>中国人民政治协商会议肇庆市高要区委员会</t>
    </r>
  </si>
  <si>
    <r>
      <rPr>
        <sz val="12"/>
        <rFont val="宋体"/>
        <family val="0"/>
      </rPr>
      <t>高要区总工会</t>
    </r>
  </si>
  <si>
    <r>
      <rPr>
        <sz val="12"/>
        <rFont val="宋体"/>
        <family val="0"/>
      </rPr>
      <t>中共四会市纪律检查委员会</t>
    </r>
  </si>
  <si>
    <r>
      <rPr>
        <sz val="12"/>
        <rFont val="宋体"/>
        <family val="0"/>
      </rPr>
      <t>中共四会市委办公室</t>
    </r>
  </si>
  <si>
    <r>
      <rPr>
        <sz val="12"/>
        <rFont val="宋体"/>
        <family val="0"/>
      </rPr>
      <t>中共四会市委组织部</t>
    </r>
  </si>
  <si>
    <r>
      <rPr>
        <sz val="12"/>
        <rFont val="宋体"/>
        <family val="0"/>
      </rPr>
      <t>中共四会市委宣传部</t>
    </r>
  </si>
  <si>
    <r>
      <rPr>
        <sz val="12"/>
        <rFont val="宋体"/>
        <family val="0"/>
      </rPr>
      <t>中共四会市委统一战线工作部</t>
    </r>
  </si>
  <si>
    <r>
      <rPr>
        <sz val="12"/>
        <rFont val="宋体"/>
        <family val="0"/>
      </rPr>
      <t>中共四会市委政法委员会</t>
    </r>
  </si>
  <si>
    <r>
      <rPr>
        <sz val="12"/>
        <rFont val="宋体"/>
        <family val="0"/>
      </rPr>
      <t>四会市机构编制委员会办公室</t>
    </r>
  </si>
  <si>
    <r>
      <rPr>
        <sz val="12"/>
        <rFont val="宋体"/>
        <family val="0"/>
      </rPr>
      <t>中共四会市直属机关工作委员会</t>
    </r>
  </si>
  <si>
    <r>
      <rPr>
        <sz val="12"/>
        <rFont val="宋体"/>
        <family val="0"/>
      </rPr>
      <t>中共四会市委老干部局</t>
    </r>
  </si>
  <si>
    <r>
      <rPr>
        <sz val="12"/>
        <rFont val="宋体"/>
        <family val="0"/>
      </rPr>
      <t>中共四会市委农村工作办公室</t>
    </r>
  </si>
  <si>
    <r>
      <rPr>
        <sz val="12"/>
        <rFont val="宋体"/>
        <family val="0"/>
      </rPr>
      <t>中共四会市委机要局</t>
    </r>
  </si>
  <si>
    <r>
      <rPr>
        <sz val="12"/>
        <rFont val="宋体"/>
        <family val="0"/>
      </rPr>
      <t>四会市国家保密局</t>
    </r>
  </si>
  <si>
    <r>
      <rPr>
        <sz val="12"/>
        <rFont val="宋体"/>
        <family val="0"/>
      </rPr>
      <t>四会市归国华侨联合会</t>
    </r>
  </si>
  <si>
    <r>
      <rPr>
        <sz val="12"/>
        <rFont val="宋体"/>
        <family val="0"/>
      </rPr>
      <t>四会市发展和改革局</t>
    </r>
  </si>
  <si>
    <r>
      <rPr>
        <sz val="12"/>
        <rFont val="宋体"/>
        <family val="0"/>
      </rPr>
      <t>四会市工业和信息化局</t>
    </r>
  </si>
  <si>
    <r>
      <rPr>
        <sz val="12"/>
        <rFont val="宋体"/>
        <family val="0"/>
      </rPr>
      <t>四会市教育局</t>
    </r>
  </si>
  <si>
    <r>
      <rPr>
        <sz val="12"/>
        <rFont val="宋体"/>
        <family val="0"/>
      </rPr>
      <t>四会市科学技术局</t>
    </r>
  </si>
  <si>
    <r>
      <rPr>
        <sz val="12"/>
        <rFont val="宋体"/>
        <family val="0"/>
      </rPr>
      <t>四会市公安局</t>
    </r>
  </si>
  <si>
    <r>
      <rPr>
        <sz val="12"/>
        <rFont val="宋体"/>
        <family val="0"/>
      </rPr>
      <t>四会市民政局</t>
    </r>
  </si>
  <si>
    <r>
      <rPr>
        <sz val="12"/>
        <rFont val="宋体"/>
        <family val="0"/>
      </rPr>
      <t>四会市市财政局</t>
    </r>
  </si>
  <si>
    <r>
      <rPr>
        <sz val="12"/>
        <rFont val="宋体"/>
        <family val="0"/>
      </rPr>
      <t>四会市人力资源和社会保障局</t>
    </r>
  </si>
  <si>
    <r>
      <rPr>
        <sz val="12"/>
        <rFont val="宋体"/>
        <family val="0"/>
      </rPr>
      <t>四会市商务局</t>
    </r>
  </si>
  <si>
    <r>
      <rPr>
        <sz val="12"/>
        <rFont val="宋体"/>
        <family val="0"/>
      </rPr>
      <t>四会市文化广电旅游体育局</t>
    </r>
  </si>
  <si>
    <r>
      <rPr>
        <sz val="12"/>
        <rFont val="宋体"/>
        <family val="0"/>
      </rPr>
      <t>四会市市场监督管理局</t>
    </r>
  </si>
  <si>
    <r>
      <rPr>
        <sz val="12"/>
        <rFont val="宋体"/>
        <family val="0"/>
      </rPr>
      <t>中共四会市委信访局</t>
    </r>
  </si>
  <si>
    <r>
      <rPr>
        <sz val="12"/>
        <rFont val="宋体"/>
        <family val="0"/>
      </rPr>
      <t>四会市林业局</t>
    </r>
  </si>
  <si>
    <r>
      <rPr>
        <sz val="12"/>
        <rFont val="宋体"/>
        <family val="0"/>
      </rPr>
      <t>四会市审计局</t>
    </r>
  </si>
  <si>
    <r>
      <rPr>
        <sz val="12"/>
        <rFont val="宋体"/>
        <family val="0"/>
      </rPr>
      <t>四会市交通运输局</t>
    </r>
  </si>
  <si>
    <r>
      <rPr>
        <sz val="12"/>
        <rFont val="宋体"/>
        <family val="0"/>
      </rPr>
      <t>四会市自然资源局</t>
    </r>
  </si>
  <si>
    <r>
      <rPr>
        <sz val="12"/>
        <rFont val="宋体"/>
        <family val="0"/>
      </rPr>
      <t>四会市城市管理和综合行政执法局</t>
    </r>
  </si>
  <si>
    <r>
      <rPr>
        <sz val="12"/>
        <rFont val="宋体"/>
        <family val="0"/>
      </rPr>
      <t>四会市司法局</t>
    </r>
  </si>
  <si>
    <r>
      <rPr>
        <sz val="12"/>
        <rFont val="宋体"/>
        <family val="0"/>
      </rPr>
      <t>四会市金融工作局</t>
    </r>
  </si>
  <si>
    <r>
      <rPr>
        <sz val="12"/>
        <rFont val="宋体"/>
        <family val="0"/>
      </rPr>
      <t>四会市统计局</t>
    </r>
  </si>
  <si>
    <r>
      <rPr>
        <sz val="12"/>
        <rFont val="宋体"/>
        <family val="0"/>
      </rPr>
      <t>四会市政务服务数据管理局</t>
    </r>
  </si>
  <si>
    <r>
      <rPr>
        <sz val="12"/>
        <rFont val="宋体"/>
        <family val="0"/>
      </rPr>
      <t>四会市农业农村局</t>
    </r>
  </si>
  <si>
    <r>
      <rPr>
        <sz val="12"/>
        <rFont val="宋体"/>
        <family val="0"/>
      </rPr>
      <t>四会市退役军人事务局</t>
    </r>
  </si>
  <si>
    <r>
      <rPr>
        <sz val="12"/>
        <rFont val="宋体"/>
        <family val="0"/>
      </rPr>
      <t>国家税务总局四会市税务局</t>
    </r>
  </si>
  <si>
    <r>
      <rPr>
        <sz val="12"/>
        <rFont val="宋体"/>
        <family val="0"/>
      </rPr>
      <t>四会市住房和城乡建设局</t>
    </r>
  </si>
  <si>
    <r>
      <rPr>
        <sz val="12"/>
        <rFont val="宋体"/>
        <family val="0"/>
      </rPr>
      <t>四会市应急管理局</t>
    </r>
  </si>
  <si>
    <r>
      <rPr>
        <sz val="12"/>
        <rFont val="宋体"/>
        <family val="0"/>
      </rPr>
      <t>四会市医疗保障局</t>
    </r>
  </si>
  <si>
    <r>
      <rPr>
        <sz val="12"/>
        <rFont val="宋体"/>
        <family val="0"/>
      </rPr>
      <t>四会市水利局</t>
    </r>
  </si>
  <si>
    <r>
      <rPr>
        <sz val="12"/>
        <rFont val="宋体"/>
        <family val="0"/>
      </rPr>
      <t>四会市卫生健康局</t>
    </r>
  </si>
  <si>
    <r>
      <rPr>
        <sz val="12"/>
        <rFont val="宋体"/>
        <family val="0"/>
      </rPr>
      <t>四会市人民法院</t>
    </r>
  </si>
  <si>
    <r>
      <rPr>
        <sz val="12"/>
        <rFont val="宋体"/>
        <family val="0"/>
      </rPr>
      <t>四会市人民代表大会常务委员会办公室</t>
    </r>
  </si>
  <si>
    <r>
      <rPr>
        <sz val="12"/>
        <rFont val="宋体"/>
        <family val="0"/>
      </rPr>
      <t>中国人民政治协商会议四会市委员会办公室</t>
    </r>
  </si>
  <si>
    <r>
      <rPr>
        <sz val="12"/>
        <rFont val="宋体"/>
        <family val="0"/>
      </rPr>
      <t>四会市总工会</t>
    </r>
  </si>
  <si>
    <r>
      <rPr>
        <sz val="12"/>
        <rFont val="宋体"/>
        <family val="0"/>
      </rPr>
      <t>四会市红十字会</t>
    </r>
  </si>
  <si>
    <r>
      <rPr>
        <sz val="12"/>
        <rFont val="宋体"/>
        <family val="0"/>
      </rPr>
      <t>四会市计划生育协会</t>
    </r>
  </si>
  <si>
    <r>
      <rPr>
        <sz val="12"/>
        <rFont val="宋体"/>
        <family val="0"/>
      </rPr>
      <t>四会市妇女联合会</t>
    </r>
  </si>
  <si>
    <r>
      <rPr>
        <sz val="12"/>
        <rFont val="宋体"/>
        <family val="0"/>
      </rPr>
      <t>中国共产主义青年团四会市委员会</t>
    </r>
  </si>
  <si>
    <r>
      <rPr>
        <sz val="12"/>
        <rFont val="宋体"/>
        <family val="0"/>
      </rPr>
      <t>四会市科学技术协会</t>
    </r>
  </si>
  <si>
    <r>
      <rPr>
        <sz val="12"/>
        <rFont val="宋体"/>
        <family val="0"/>
      </rPr>
      <t>四会市残疾人联合会</t>
    </r>
  </si>
  <si>
    <r>
      <rPr>
        <sz val="12"/>
        <rFont val="宋体"/>
        <family val="0"/>
      </rPr>
      <t>四会市工商业联合会</t>
    </r>
  </si>
  <si>
    <r>
      <rPr>
        <sz val="12"/>
        <rFont val="宋体"/>
        <family val="0"/>
      </rPr>
      <t>中共广宁县纪律检查委员会</t>
    </r>
  </si>
  <si>
    <r>
      <rPr>
        <sz val="12"/>
        <rFont val="宋体"/>
        <family val="0"/>
      </rPr>
      <t>中共广宁县委办公室</t>
    </r>
  </si>
  <si>
    <r>
      <rPr>
        <sz val="12"/>
        <rFont val="宋体"/>
        <family val="0"/>
      </rPr>
      <t>中共县委巡察工作领导小组办公室</t>
    </r>
  </si>
  <si>
    <r>
      <rPr>
        <sz val="12"/>
        <rFont val="宋体"/>
        <family val="0"/>
      </rPr>
      <t>中共广宁县委组织部</t>
    </r>
  </si>
  <si>
    <r>
      <rPr>
        <sz val="12"/>
        <rFont val="宋体"/>
        <family val="0"/>
      </rPr>
      <t>中共广宁县委宣传部</t>
    </r>
    <r>
      <rPr>
        <sz val="12"/>
        <rFont val="Times New Roman"/>
        <family val="1"/>
      </rPr>
      <t xml:space="preserve">        </t>
    </r>
  </si>
  <si>
    <r>
      <rPr>
        <sz val="12"/>
        <rFont val="宋体"/>
        <family val="0"/>
      </rPr>
      <t>中共广宁县委统一战线工作部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</si>
  <si>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中共广宁县委政法委员会</t>
    </r>
    <r>
      <rPr>
        <sz val="12"/>
        <rFont val="Times New Roman"/>
        <family val="1"/>
      </rPr>
      <t xml:space="preserve">    </t>
    </r>
  </si>
  <si>
    <r>
      <rPr>
        <sz val="12"/>
        <rFont val="宋体"/>
        <family val="0"/>
      </rPr>
      <t>中共广宁县委机构编制委员会办公室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</si>
  <si>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中共广宁县委老干局</t>
    </r>
    <r>
      <rPr>
        <sz val="12"/>
        <rFont val="Times New Roman"/>
        <family val="1"/>
      </rPr>
      <t xml:space="preserve">       </t>
    </r>
  </si>
  <si>
    <r>
      <rPr>
        <sz val="12"/>
        <rFont val="宋体"/>
        <family val="0"/>
      </rPr>
      <t>广宁县人民政府办公室</t>
    </r>
  </si>
  <si>
    <r>
      <rPr>
        <sz val="12"/>
        <rFont val="宋体"/>
        <family val="0"/>
      </rPr>
      <t>广宁县发展改革局</t>
    </r>
  </si>
  <si>
    <r>
      <rPr>
        <sz val="12"/>
        <rFont val="宋体"/>
        <family val="0"/>
      </rPr>
      <t>广宁县教育局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</si>
  <si>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广宁县工业和信息化局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</si>
  <si>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广宁县公安局</t>
    </r>
    <r>
      <rPr>
        <sz val="12"/>
        <rFont val="Times New Roman"/>
        <family val="1"/>
      </rPr>
      <t xml:space="preserve">    </t>
    </r>
  </si>
  <si>
    <r>
      <rPr>
        <sz val="12"/>
        <rFont val="宋体"/>
        <family val="0"/>
      </rPr>
      <t>广宁县民政局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</si>
  <si>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广宁县司法局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</si>
  <si>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广宁县财政局</t>
    </r>
  </si>
  <si>
    <r>
      <rPr>
        <sz val="12"/>
        <rFont val="宋体"/>
        <family val="0"/>
      </rPr>
      <t>广宁县人力资源和社会保障局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</si>
  <si>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广宁县自然资源局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</si>
  <si>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广宁县住房和城乡建设局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</si>
  <si>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广宁县交通运输局</t>
    </r>
  </si>
  <si>
    <r>
      <rPr>
        <sz val="12"/>
        <rFont val="宋体"/>
        <family val="0"/>
      </rPr>
      <t>广宁县水利局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</si>
  <si>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广宁县农业农村局</t>
    </r>
    <r>
      <rPr>
        <sz val="12"/>
        <rFont val="Times New Roman"/>
        <family val="1"/>
      </rPr>
      <t xml:space="preserve">  </t>
    </r>
  </si>
  <si>
    <r>
      <rPr>
        <sz val="12"/>
        <rFont val="宋体"/>
        <family val="0"/>
      </rPr>
      <t>广宁县文化广电旅游体育局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</si>
  <si>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广宁县卫生健康局</t>
    </r>
  </si>
  <si>
    <r>
      <rPr>
        <sz val="12"/>
        <rFont val="宋体"/>
        <family val="0"/>
      </rPr>
      <t>广宁县退役军人事务局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</si>
  <si>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广宁县应急管理局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</si>
  <si>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广宁县审计局</t>
    </r>
  </si>
  <si>
    <r>
      <rPr>
        <sz val="12"/>
        <rFont val="宋体"/>
        <family val="0"/>
      </rPr>
      <t>广宁县市场监管局</t>
    </r>
  </si>
  <si>
    <r>
      <rPr>
        <sz val="12"/>
        <rFont val="宋体"/>
        <family val="0"/>
      </rPr>
      <t>广宁县统计局</t>
    </r>
  </si>
  <si>
    <r>
      <rPr>
        <sz val="12"/>
        <rFont val="宋体"/>
        <family val="0"/>
      </rPr>
      <t>广宁县医疗保障局</t>
    </r>
    <r>
      <rPr>
        <sz val="12"/>
        <rFont val="Times New Roman"/>
        <family val="1"/>
      </rPr>
      <t xml:space="preserve">                 </t>
    </r>
  </si>
  <si>
    <r>
      <rPr>
        <sz val="12"/>
        <rFont val="宋体"/>
        <family val="0"/>
      </rPr>
      <t>广宁县城市管理和综合执法局</t>
    </r>
    <r>
      <rPr>
        <sz val="12"/>
        <rFont val="Times New Roman"/>
        <family val="1"/>
      </rPr>
      <t xml:space="preserve">      </t>
    </r>
  </si>
  <si>
    <r>
      <rPr>
        <sz val="12"/>
        <rFont val="宋体"/>
        <family val="0"/>
      </rPr>
      <t>广宁县信访局</t>
    </r>
    <r>
      <rPr>
        <sz val="12"/>
        <rFont val="Times New Roman"/>
        <family val="1"/>
      </rPr>
      <t xml:space="preserve">            </t>
    </r>
  </si>
  <si>
    <r>
      <rPr>
        <sz val="12"/>
        <rFont val="宋体"/>
        <family val="0"/>
      </rPr>
      <t>广宁县政务服务数据管理局</t>
    </r>
    <r>
      <rPr>
        <sz val="12"/>
        <rFont val="Times New Roman"/>
        <family val="1"/>
      </rPr>
      <t xml:space="preserve">           </t>
    </r>
  </si>
  <si>
    <r>
      <rPr>
        <sz val="12"/>
        <rFont val="宋体"/>
        <family val="0"/>
      </rPr>
      <t>广宁县科学技术局</t>
    </r>
  </si>
  <si>
    <r>
      <rPr>
        <sz val="12"/>
        <rFont val="宋体"/>
        <family val="0"/>
      </rPr>
      <t>广宁县林业局</t>
    </r>
    <r>
      <rPr>
        <sz val="12"/>
        <rFont val="Times New Roman"/>
        <family val="1"/>
      </rPr>
      <t xml:space="preserve">        </t>
    </r>
  </si>
  <si>
    <r>
      <rPr>
        <sz val="12"/>
        <rFont val="宋体"/>
        <family val="0"/>
      </rPr>
      <t>广宁县总工会</t>
    </r>
  </si>
  <si>
    <r>
      <rPr>
        <sz val="12"/>
        <rFont val="宋体"/>
        <family val="0"/>
      </rPr>
      <t>中国共产主义青年团广宁县委员会</t>
    </r>
  </si>
  <si>
    <r>
      <rPr>
        <sz val="12"/>
        <rFont val="宋体"/>
        <family val="0"/>
      </rPr>
      <t>广宁县妇女联合会</t>
    </r>
  </si>
  <si>
    <r>
      <rPr>
        <sz val="12"/>
        <rFont val="宋体"/>
        <family val="0"/>
      </rPr>
      <t>广宁县科学技术协会</t>
    </r>
  </si>
  <si>
    <r>
      <rPr>
        <sz val="12"/>
        <rFont val="宋体"/>
        <family val="0"/>
      </rPr>
      <t>广宁县归国华侨联合会</t>
    </r>
  </si>
  <si>
    <r>
      <rPr>
        <sz val="12"/>
        <rFont val="宋体"/>
        <family val="0"/>
      </rPr>
      <t>广宁县残疾人联合会</t>
    </r>
  </si>
  <si>
    <r>
      <rPr>
        <sz val="12"/>
        <rFont val="宋体"/>
        <family val="0"/>
      </rPr>
      <t>广宁县红十字会</t>
    </r>
  </si>
  <si>
    <r>
      <rPr>
        <sz val="12"/>
        <rFont val="宋体"/>
        <family val="0"/>
      </rPr>
      <t>广宁县工商业联合会</t>
    </r>
  </si>
  <si>
    <r>
      <rPr>
        <sz val="12"/>
        <rFont val="宋体"/>
        <family val="0"/>
      </rPr>
      <t>广宁县人大常委会机关</t>
    </r>
    <r>
      <rPr>
        <sz val="12"/>
        <color indexed="8"/>
        <rFont val="Times New Roman"/>
        <family val="1"/>
      </rPr>
      <t xml:space="preserve">  </t>
    </r>
  </si>
  <si>
    <r>
      <rPr>
        <sz val="12"/>
        <rFont val="宋体"/>
        <family val="0"/>
      </rPr>
      <t>广宁县政协机关</t>
    </r>
  </si>
  <si>
    <r>
      <rPr>
        <sz val="12"/>
        <rFont val="宋体"/>
        <family val="0"/>
      </rPr>
      <t>广宁县社会科学界联合会</t>
    </r>
  </si>
  <si>
    <r>
      <rPr>
        <sz val="12"/>
        <rFont val="宋体"/>
        <family val="0"/>
      </rPr>
      <t>广宁县文学艺术界联合会</t>
    </r>
  </si>
  <si>
    <r>
      <rPr>
        <sz val="12"/>
        <rFont val="宋体"/>
        <family val="0"/>
      </rPr>
      <t>广宁县计划生育协会</t>
    </r>
  </si>
  <si>
    <r>
      <rPr>
        <sz val="12"/>
        <rFont val="宋体"/>
        <family val="0"/>
      </rPr>
      <t>中国人民政治协商会议广东省德庆县委员会</t>
    </r>
  </si>
  <si>
    <r>
      <rPr>
        <sz val="12"/>
        <rFont val="宋体"/>
        <family val="0"/>
      </rPr>
      <t>德庆县人民政府办公室</t>
    </r>
  </si>
  <si>
    <r>
      <rPr>
        <sz val="12"/>
        <rFont val="宋体"/>
        <family val="0"/>
      </rPr>
      <t>德庆县委机构编制委员会办公室</t>
    </r>
  </si>
  <si>
    <r>
      <rPr>
        <sz val="12"/>
        <rFont val="宋体"/>
        <family val="0"/>
      </rPr>
      <t>德庆县人民检察院</t>
    </r>
  </si>
  <si>
    <r>
      <rPr>
        <sz val="12"/>
        <rFont val="宋体"/>
        <family val="0"/>
      </rPr>
      <t>德庆县财政局</t>
    </r>
  </si>
  <si>
    <r>
      <rPr>
        <sz val="12"/>
        <rFont val="宋体"/>
        <family val="0"/>
      </rPr>
      <t>德庆县司法局</t>
    </r>
  </si>
  <si>
    <r>
      <rPr>
        <sz val="12"/>
        <rFont val="宋体"/>
        <family val="0"/>
      </rPr>
      <t>德庆县水利局</t>
    </r>
  </si>
  <si>
    <r>
      <rPr>
        <sz val="12"/>
        <rFont val="宋体"/>
        <family val="0"/>
      </rPr>
      <t>德庆县医疗保障局</t>
    </r>
  </si>
  <si>
    <r>
      <rPr>
        <sz val="12"/>
        <rFont val="宋体"/>
        <family val="0"/>
      </rPr>
      <t>德庆县应急管理局</t>
    </r>
  </si>
  <si>
    <r>
      <rPr>
        <sz val="12"/>
        <rFont val="宋体"/>
        <family val="0"/>
      </rPr>
      <t>德庆县农业农村局</t>
    </r>
  </si>
  <si>
    <r>
      <rPr>
        <sz val="12"/>
        <rFont val="宋体"/>
        <family val="0"/>
      </rPr>
      <t>德庆县公安局</t>
    </r>
  </si>
  <si>
    <r>
      <rPr>
        <sz val="12"/>
        <rFont val="宋体"/>
        <family val="0"/>
      </rPr>
      <t>国家税务总局德庆县税务局</t>
    </r>
  </si>
  <si>
    <r>
      <rPr>
        <sz val="12"/>
        <rFont val="宋体"/>
        <family val="0"/>
      </rPr>
      <t>德庆县交通运输局</t>
    </r>
  </si>
  <si>
    <r>
      <rPr>
        <sz val="12"/>
        <rFont val="宋体"/>
        <family val="0"/>
      </rPr>
      <t>中国共产主义青年团德庆县委员会</t>
    </r>
  </si>
  <si>
    <r>
      <rPr>
        <sz val="12"/>
        <rFont val="宋体"/>
        <family val="0"/>
      </rPr>
      <t>德庆县工业与信息化局</t>
    </r>
  </si>
  <si>
    <r>
      <rPr>
        <sz val="12"/>
        <rFont val="宋体"/>
        <family val="0"/>
      </rPr>
      <t>德庆县自然资源局</t>
    </r>
  </si>
  <si>
    <r>
      <rPr>
        <sz val="12"/>
        <rFont val="宋体"/>
        <family val="0"/>
      </rPr>
      <t>德庆县退役军人事务局</t>
    </r>
  </si>
  <si>
    <r>
      <rPr>
        <sz val="12"/>
        <rFont val="宋体"/>
        <family val="0"/>
      </rPr>
      <t>德庆县政务服务数据管理局</t>
    </r>
  </si>
  <si>
    <r>
      <rPr>
        <sz val="12"/>
        <rFont val="宋体"/>
        <family val="0"/>
      </rPr>
      <t>德庆县住房和城乡建设局</t>
    </r>
  </si>
  <si>
    <r>
      <rPr>
        <sz val="12"/>
        <rFont val="宋体"/>
        <family val="0"/>
      </rPr>
      <t>中共德庆县委统战部</t>
    </r>
  </si>
  <si>
    <r>
      <rPr>
        <sz val="12"/>
        <rFont val="宋体"/>
        <family val="0"/>
      </rPr>
      <t>德庆县工商业联合会</t>
    </r>
  </si>
  <si>
    <r>
      <rPr>
        <sz val="12"/>
        <rFont val="宋体"/>
        <family val="0"/>
      </rPr>
      <t>德庆城市管理和综合执法局</t>
    </r>
  </si>
  <si>
    <r>
      <rPr>
        <sz val="12"/>
        <rFont val="宋体"/>
        <family val="0"/>
      </rPr>
      <t>中共德庆县委宣传部</t>
    </r>
  </si>
  <si>
    <r>
      <rPr>
        <sz val="12"/>
        <rFont val="宋体"/>
        <family val="0"/>
      </rPr>
      <t>德庆县发展和改革局</t>
    </r>
  </si>
  <si>
    <r>
      <rPr>
        <sz val="12"/>
        <rFont val="宋体"/>
        <family val="0"/>
      </rPr>
      <t>德庆县民政局</t>
    </r>
  </si>
  <si>
    <r>
      <rPr>
        <sz val="12"/>
        <rFont val="宋体"/>
        <family val="0"/>
      </rPr>
      <t>德庆县林业局</t>
    </r>
  </si>
  <si>
    <r>
      <rPr>
        <sz val="12"/>
        <rFont val="宋体"/>
        <family val="0"/>
      </rPr>
      <t>德庆县人大机关</t>
    </r>
  </si>
  <si>
    <r>
      <rPr>
        <sz val="12"/>
        <rFont val="宋体"/>
        <family val="0"/>
      </rPr>
      <t>德庆县总工会</t>
    </r>
  </si>
  <si>
    <r>
      <rPr>
        <sz val="12"/>
        <rFont val="宋体"/>
        <family val="0"/>
      </rPr>
      <t>德庆县人民法院</t>
    </r>
  </si>
  <si>
    <r>
      <rPr>
        <sz val="12"/>
        <rFont val="宋体"/>
        <family val="0"/>
      </rPr>
      <t>肇庆市生态环境局德庆分局</t>
    </r>
  </si>
  <si>
    <r>
      <rPr>
        <sz val="12"/>
        <rFont val="宋体"/>
        <family val="0"/>
      </rPr>
      <t>德庆县残疾人联合会</t>
    </r>
  </si>
  <si>
    <r>
      <rPr>
        <sz val="12"/>
        <rFont val="宋体"/>
        <family val="0"/>
      </rPr>
      <t>德庆县卫生健康局</t>
    </r>
  </si>
  <si>
    <r>
      <rPr>
        <sz val="12"/>
        <rFont val="宋体"/>
        <family val="0"/>
      </rPr>
      <t>德庆县计划生育协会</t>
    </r>
  </si>
  <si>
    <r>
      <rPr>
        <sz val="12"/>
        <rFont val="宋体"/>
        <family val="0"/>
      </rPr>
      <t>德庆县教育局</t>
    </r>
  </si>
  <si>
    <r>
      <rPr>
        <sz val="12"/>
        <rFont val="宋体"/>
        <family val="0"/>
      </rPr>
      <t>德庆县红十字会</t>
    </r>
  </si>
  <si>
    <r>
      <rPr>
        <sz val="12"/>
        <rFont val="宋体"/>
        <family val="0"/>
      </rPr>
      <t>封开县人民政府办公室</t>
    </r>
  </si>
  <si>
    <r>
      <rPr>
        <sz val="12"/>
        <rFont val="宋体"/>
        <family val="0"/>
      </rPr>
      <t>中共封开县委办公室</t>
    </r>
  </si>
  <si>
    <r>
      <rPr>
        <sz val="12"/>
        <rFont val="宋体"/>
        <family val="0"/>
      </rPr>
      <t>封开县发展和改革局</t>
    </r>
  </si>
  <si>
    <r>
      <rPr>
        <sz val="12"/>
        <rFont val="宋体"/>
        <family val="0"/>
      </rPr>
      <t>封开县卫生健康局</t>
    </r>
  </si>
  <si>
    <r>
      <rPr>
        <sz val="12"/>
        <rFont val="宋体"/>
        <family val="0"/>
      </rPr>
      <t>封开县市场监督管理局</t>
    </r>
  </si>
  <si>
    <r>
      <rPr>
        <sz val="12"/>
        <rFont val="宋体"/>
        <family val="0"/>
      </rPr>
      <t>封开县信访局</t>
    </r>
  </si>
  <si>
    <r>
      <rPr>
        <sz val="12"/>
        <rFont val="宋体"/>
        <family val="0"/>
      </rPr>
      <t>国家税务总局封开县税务局</t>
    </r>
  </si>
  <si>
    <r>
      <rPr>
        <sz val="12"/>
        <rFont val="宋体"/>
        <family val="0"/>
      </rPr>
      <t>封开县林业局</t>
    </r>
  </si>
  <si>
    <r>
      <rPr>
        <sz val="12"/>
        <rFont val="宋体"/>
        <family val="0"/>
      </rPr>
      <t>封开县财政局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</si>
  <si>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封开县退役军人事务局</t>
    </r>
  </si>
  <si>
    <r>
      <rPr>
        <sz val="12"/>
        <rFont val="宋体"/>
        <family val="0"/>
      </rPr>
      <t>封开县民政局</t>
    </r>
  </si>
  <si>
    <r>
      <rPr>
        <sz val="12"/>
        <rFont val="宋体"/>
        <family val="0"/>
      </rPr>
      <t>封开县公安局</t>
    </r>
  </si>
  <si>
    <r>
      <rPr>
        <sz val="12"/>
        <rFont val="宋体"/>
        <family val="0"/>
      </rPr>
      <t>封开县交通运输局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</si>
  <si>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封开县住房和城乡建设局</t>
    </r>
  </si>
  <si>
    <r>
      <rPr>
        <sz val="12"/>
        <rFont val="宋体"/>
        <family val="0"/>
      </rPr>
      <t>封开县自然资源局</t>
    </r>
  </si>
  <si>
    <r>
      <rPr>
        <sz val="12"/>
        <rFont val="宋体"/>
        <family val="0"/>
      </rPr>
      <t>封开县司法局</t>
    </r>
  </si>
  <si>
    <r>
      <rPr>
        <sz val="12"/>
        <rFont val="宋体"/>
        <family val="0"/>
      </rPr>
      <t>中共封开县委统战部</t>
    </r>
  </si>
  <si>
    <r>
      <rPr>
        <sz val="12"/>
        <rFont val="宋体"/>
        <family val="0"/>
      </rPr>
      <t>封开县教育局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</si>
  <si>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封开县应急管理局</t>
    </r>
  </si>
  <si>
    <r>
      <rPr>
        <sz val="12"/>
        <rFont val="宋体"/>
        <family val="0"/>
      </rPr>
      <t>封开县城市管理和综合执法局</t>
    </r>
  </si>
  <si>
    <r>
      <rPr>
        <sz val="12"/>
        <rFont val="宋体"/>
        <family val="0"/>
      </rPr>
      <t>封开县纪律检查委员会</t>
    </r>
  </si>
  <si>
    <r>
      <rPr>
        <sz val="12"/>
        <rFont val="宋体"/>
        <family val="0"/>
      </rPr>
      <t>封开县统计局</t>
    </r>
  </si>
  <si>
    <r>
      <rPr>
        <sz val="12"/>
        <rFont val="宋体"/>
        <family val="0"/>
      </rPr>
      <t>中共封开县委宣传部</t>
    </r>
  </si>
  <si>
    <r>
      <rPr>
        <sz val="12"/>
        <rFont val="宋体"/>
        <family val="0"/>
      </rPr>
      <t>中共封开县委政法委员会</t>
    </r>
  </si>
  <si>
    <r>
      <rPr>
        <sz val="12"/>
        <rFont val="宋体"/>
        <family val="0"/>
      </rPr>
      <t>封开县工业和信息化局</t>
    </r>
  </si>
  <si>
    <r>
      <rPr>
        <sz val="12"/>
        <rFont val="宋体"/>
        <family val="0"/>
      </rPr>
      <t>中共封开县委机构编制委员会办公室</t>
    </r>
  </si>
  <si>
    <r>
      <rPr>
        <sz val="12"/>
        <rFont val="宋体"/>
        <family val="0"/>
      </rPr>
      <t>封开县医疗保障局</t>
    </r>
  </si>
  <si>
    <r>
      <rPr>
        <sz val="12"/>
        <rFont val="宋体"/>
        <family val="0"/>
      </rPr>
      <t>封开县人力资源和社会保障局</t>
    </r>
  </si>
  <si>
    <r>
      <rPr>
        <sz val="12"/>
        <rFont val="宋体"/>
        <family val="0"/>
      </rPr>
      <t>封开县审计局</t>
    </r>
  </si>
  <si>
    <r>
      <rPr>
        <sz val="12"/>
        <rFont val="宋体"/>
        <family val="0"/>
      </rPr>
      <t>封开县文化广电旅游体育局</t>
    </r>
  </si>
  <si>
    <r>
      <rPr>
        <sz val="12"/>
        <rFont val="宋体"/>
        <family val="0"/>
      </rPr>
      <t>中共封开县委组织部</t>
    </r>
  </si>
  <si>
    <r>
      <rPr>
        <sz val="12"/>
        <rFont val="宋体"/>
        <family val="0"/>
      </rPr>
      <t>封开县农业农村局</t>
    </r>
  </si>
  <si>
    <r>
      <rPr>
        <sz val="12"/>
        <rFont val="宋体"/>
        <family val="0"/>
      </rPr>
      <t>封开县政务服务数据管理局</t>
    </r>
  </si>
  <si>
    <r>
      <rPr>
        <sz val="12"/>
        <rFont val="宋体"/>
        <family val="0"/>
      </rPr>
      <t>封开县人民检察院</t>
    </r>
  </si>
  <si>
    <r>
      <rPr>
        <sz val="12"/>
        <rFont val="宋体"/>
        <family val="0"/>
      </rPr>
      <t>封开县人民法院</t>
    </r>
  </si>
  <si>
    <r>
      <rPr>
        <sz val="12"/>
        <rFont val="宋体"/>
        <family val="0"/>
      </rPr>
      <t>肇庆市生态环境局封开分局</t>
    </r>
  </si>
  <si>
    <r>
      <rPr>
        <sz val="12"/>
        <rFont val="宋体"/>
        <family val="0"/>
      </rPr>
      <t>封开县水利局</t>
    </r>
  </si>
  <si>
    <r>
      <rPr>
        <sz val="12"/>
        <rFont val="宋体"/>
        <family val="0"/>
      </rPr>
      <t>封开县总工会</t>
    </r>
  </si>
  <si>
    <r>
      <rPr>
        <sz val="12"/>
        <rFont val="宋体"/>
        <family val="0"/>
      </rPr>
      <t>中国共产主义青年团封开县委员会</t>
    </r>
  </si>
  <si>
    <r>
      <rPr>
        <sz val="12"/>
        <rFont val="宋体"/>
        <family val="0"/>
      </rPr>
      <t>中国人民政治协商会议广东省封开县委员会办公室</t>
    </r>
  </si>
  <si>
    <r>
      <rPr>
        <sz val="12"/>
        <rFont val="宋体"/>
        <family val="0"/>
      </rPr>
      <t>封开县残疾人联合会</t>
    </r>
  </si>
  <si>
    <r>
      <rPr>
        <sz val="12"/>
        <rFont val="宋体"/>
        <family val="0"/>
      </rPr>
      <t>封开县人民代表大会常务委员会办公室</t>
    </r>
  </si>
  <si>
    <r>
      <rPr>
        <sz val="12"/>
        <rFont val="宋体"/>
        <family val="0"/>
      </rPr>
      <t>广东省封开县文学艺术界联合会</t>
    </r>
  </si>
  <si>
    <r>
      <rPr>
        <sz val="12"/>
        <rFont val="宋体"/>
        <family val="0"/>
      </rPr>
      <t>封开县妇女联合会</t>
    </r>
  </si>
  <si>
    <r>
      <rPr>
        <sz val="12"/>
        <rFont val="宋体"/>
        <family val="0"/>
      </rPr>
      <t>封开县工商业联合会</t>
    </r>
  </si>
  <si>
    <r>
      <rPr>
        <sz val="12"/>
        <rFont val="宋体"/>
        <family val="0"/>
      </rPr>
      <t>封开县科学技术协会</t>
    </r>
  </si>
  <si>
    <r>
      <rPr>
        <sz val="12"/>
        <rFont val="宋体"/>
        <family val="0"/>
      </rPr>
      <t>中共怀集县纪律检查委员会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怀集县监察委员会</t>
    </r>
  </si>
  <si>
    <r>
      <rPr>
        <sz val="12"/>
        <rFont val="宋体"/>
        <family val="0"/>
      </rPr>
      <t>中共怀集县委组织部</t>
    </r>
  </si>
  <si>
    <r>
      <rPr>
        <sz val="12"/>
        <rFont val="宋体"/>
        <family val="0"/>
      </rPr>
      <t>中共怀集县委宣传部</t>
    </r>
  </si>
  <si>
    <r>
      <rPr>
        <sz val="12"/>
        <rFont val="宋体"/>
        <family val="0"/>
      </rPr>
      <t>中共怀集县委统一战线工作部</t>
    </r>
  </si>
  <si>
    <r>
      <rPr>
        <sz val="12"/>
        <rFont val="宋体"/>
        <family val="0"/>
      </rPr>
      <t>中共怀集县委政法委员会</t>
    </r>
  </si>
  <si>
    <r>
      <rPr>
        <sz val="12"/>
        <rFont val="宋体"/>
        <family val="0"/>
      </rPr>
      <t>怀集县人民代表大会常务委员会办公室</t>
    </r>
  </si>
  <si>
    <r>
      <rPr>
        <sz val="12"/>
        <rFont val="宋体"/>
        <family val="0"/>
      </rPr>
      <t>中共怀集县委机构编制委员会办公室</t>
    </r>
  </si>
  <si>
    <r>
      <rPr>
        <sz val="12"/>
        <rFont val="宋体"/>
        <family val="0"/>
      </rPr>
      <t>中共怀集县委教育工作领导小组办公室</t>
    </r>
  </si>
  <si>
    <r>
      <rPr>
        <sz val="12"/>
        <rFont val="宋体"/>
        <family val="0"/>
      </rPr>
      <t>中共怀集县委农村工作办公室</t>
    </r>
  </si>
  <si>
    <r>
      <rPr>
        <sz val="12"/>
        <rFont val="宋体"/>
        <family val="0"/>
      </rPr>
      <t>中共怀集县委全面依法治县委员会办公室</t>
    </r>
  </si>
  <si>
    <r>
      <rPr>
        <sz val="12"/>
        <rFont val="宋体"/>
        <family val="0"/>
      </rPr>
      <t>中共怀集县委巡察工作领导小组办公室</t>
    </r>
  </si>
  <si>
    <r>
      <rPr>
        <sz val="12"/>
        <rFont val="宋体"/>
        <family val="0"/>
      </rPr>
      <t>怀集县推进粤港澳大湾区建设领导小组办公室</t>
    </r>
  </si>
  <si>
    <r>
      <rPr>
        <sz val="12"/>
        <rFont val="宋体"/>
        <family val="0"/>
      </rPr>
      <t>中共怀集县委老干部局</t>
    </r>
  </si>
  <si>
    <r>
      <rPr>
        <sz val="12"/>
        <rFont val="宋体"/>
        <family val="0"/>
      </rPr>
      <t>怀集县发展和改革局</t>
    </r>
  </si>
  <si>
    <r>
      <rPr>
        <sz val="12"/>
        <rFont val="宋体"/>
        <family val="0"/>
      </rPr>
      <t>怀集县人力资源和社会保障局</t>
    </r>
  </si>
  <si>
    <r>
      <rPr>
        <sz val="12"/>
        <rFont val="宋体"/>
        <family val="0"/>
      </rPr>
      <t>怀集县文化广电旅游体育局</t>
    </r>
  </si>
  <si>
    <r>
      <rPr>
        <sz val="12"/>
        <rFont val="宋体"/>
        <family val="0"/>
      </rPr>
      <t>怀集县财政局</t>
    </r>
  </si>
  <si>
    <r>
      <rPr>
        <sz val="12"/>
        <rFont val="宋体"/>
        <family val="0"/>
      </rPr>
      <t>怀集县工业和信息化局</t>
    </r>
  </si>
  <si>
    <r>
      <rPr>
        <sz val="12"/>
        <rFont val="宋体"/>
        <family val="0"/>
      </rPr>
      <t>怀集县民政局</t>
    </r>
  </si>
  <si>
    <r>
      <rPr>
        <sz val="12"/>
        <rFont val="宋体"/>
        <family val="0"/>
      </rPr>
      <t>怀集县交通运输局</t>
    </r>
  </si>
  <si>
    <r>
      <rPr>
        <sz val="12"/>
        <rFont val="宋体"/>
        <family val="0"/>
      </rPr>
      <t>怀集县教育局</t>
    </r>
  </si>
  <si>
    <r>
      <rPr>
        <sz val="12"/>
        <rFont val="宋体"/>
        <family val="0"/>
      </rPr>
      <t>怀集县市场监督管理局</t>
    </r>
  </si>
  <si>
    <r>
      <rPr>
        <sz val="12"/>
        <rFont val="宋体"/>
        <family val="0"/>
      </rPr>
      <t>怀集县林业局</t>
    </r>
  </si>
  <si>
    <r>
      <rPr>
        <sz val="12"/>
        <rFont val="宋体"/>
        <family val="0"/>
      </rPr>
      <t>怀集县信访局</t>
    </r>
  </si>
  <si>
    <r>
      <rPr>
        <sz val="12"/>
        <rFont val="宋体"/>
        <family val="0"/>
      </rPr>
      <t>怀集县应急管理局</t>
    </r>
  </si>
  <si>
    <r>
      <rPr>
        <sz val="12"/>
        <rFont val="宋体"/>
        <family val="0"/>
      </rPr>
      <t>怀集县住房和城乡规划建设局</t>
    </r>
  </si>
  <si>
    <r>
      <rPr>
        <sz val="12"/>
        <rFont val="宋体"/>
        <family val="0"/>
      </rPr>
      <t>怀集县环境保护局</t>
    </r>
  </si>
  <si>
    <r>
      <rPr>
        <sz val="12"/>
        <rFont val="宋体"/>
        <family val="0"/>
      </rPr>
      <t>怀集县农业农村局</t>
    </r>
  </si>
  <si>
    <r>
      <rPr>
        <sz val="12"/>
        <rFont val="宋体"/>
        <family val="0"/>
      </rPr>
      <t>怀集县司法局</t>
    </r>
  </si>
  <si>
    <r>
      <rPr>
        <sz val="12"/>
        <rFont val="宋体"/>
        <family val="0"/>
      </rPr>
      <t>怀集县卫生健康局</t>
    </r>
  </si>
  <si>
    <r>
      <rPr>
        <sz val="12"/>
        <rFont val="宋体"/>
        <family val="0"/>
      </rPr>
      <t>怀集县人民检察院</t>
    </r>
  </si>
  <si>
    <r>
      <rPr>
        <sz val="12"/>
        <rFont val="宋体"/>
        <family val="0"/>
      </rPr>
      <t>中国人民政治协商会议怀集县委员会办公室</t>
    </r>
  </si>
  <si>
    <r>
      <rPr>
        <sz val="12"/>
        <rFont val="宋体"/>
        <family val="0"/>
      </rPr>
      <t>中国共产主义青年团怀集县委员会</t>
    </r>
  </si>
  <si>
    <r>
      <rPr>
        <sz val="12"/>
        <rFont val="宋体"/>
        <family val="0"/>
      </rPr>
      <t>中共怀集县直属机关工作委员会</t>
    </r>
  </si>
  <si>
    <r>
      <rPr>
        <sz val="12"/>
        <rFont val="宋体"/>
        <family val="0"/>
      </rPr>
      <t>怀集县科学技术协会</t>
    </r>
  </si>
  <si>
    <r>
      <rPr>
        <sz val="12"/>
        <rFont val="宋体"/>
        <family val="0"/>
      </rPr>
      <t>怀集县总工会</t>
    </r>
  </si>
  <si>
    <r>
      <rPr>
        <sz val="12"/>
        <rFont val="宋体"/>
        <family val="0"/>
      </rPr>
      <t>怀集县妇女联合会</t>
    </r>
  </si>
  <si>
    <r>
      <rPr>
        <sz val="12"/>
        <rFont val="宋体"/>
        <family val="0"/>
      </rPr>
      <t>怀集县残疾人联合会</t>
    </r>
  </si>
  <si>
    <r>
      <rPr>
        <sz val="12"/>
        <rFont val="宋体"/>
        <family val="0"/>
      </rPr>
      <t>怀集县计划生育协会</t>
    </r>
  </si>
  <si>
    <r>
      <rPr>
        <sz val="12"/>
        <rFont val="宋体"/>
        <family val="0"/>
      </rPr>
      <t>端州区人民政府黄岗街道办事处</t>
    </r>
  </si>
  <si>
    <r>
      <rPr>
        <sz val="12"/>
        <rFont val="宋体"/>
        <family val="0"/>
      </rPr>
      <t>端州区人民政府睦岗街道办事处</t>
    </r>
  </si>
  <si>
    <r>
      <rPr>
        <sz val="12"/>
        <rFont val="宋体"/>
        <family val="0"/>
      </rPr>
      <t>端州区人民政府城东街道办事处</t>
    </r>
  </si>
  <si>
    <r>
      <rPr>
        <sz val="12"/>
        <rFont val="宋体"/>
        <family val="0"/>
      </rPr>
      <t>端州区人民政府城西街道办事处</t>
    </r>
  </si>
  <si>
    <r>
      <rPr>
        <sz val="12"/>
        <rFont val="宋体"/>
        <family val="0"/>
      </rPr>
      <t>鼎湖区坑口街道办事处</t>
    </r>
  </si>
  <si>
    <r>
      <rPr>
        <sz val="12"/>
        <rFont val="宋体"/>
        <family val="0"/>
      </rPr>
      <t>鼎湖区桂城街道办事处</t>
    </r>
  </si>
  <si>
    <r>
      <rPr>
        <sz val="12"/>
        <rFont val="宋体"/>
        <family val="0"/>
      </rPr>
      <t>鼎湖区广利街道办事处</t>
    </r>
  </si>
  <si>
    <r>
      <rPr>
        <sz val="12"/>
        <rFont val="宋体"/>
        <family val="0"/>
      </rPr>
      <t>鼎湖区永安镇人民政府</t>
    </r>
  </si>
  <si>
    <r>
      <rPr>
        <sz val="12"/>
        <rFont val="宋体"/>
        <family val="0"/>
      </rPr>
      <t>鼎湖区沙浦镇人民政府</t>
    </r>
  </si>
  <si>
    <r>
      <rPr>
        <sz val="12"/>
        <rFont val="宋体"/>
        <family val="0"/>
      </rPr>
      <t>鼎湖区莲花镇人民政府</t>
    </r>
  </si>
  <si>
    <r>
      <rPr>
        <sz val="12"/>
        <rFont val="宋体"/>
        <family val="0"/>
      </rPr>
      <t>鼎湖区凤凰镇人民政府</t>
    </r>
  </si>
  <si>
    <r>
      <rPr>
        <sz val="12"/>
        <rFont val="宋体"/>
        <family val="0"/>
      </rPr>
      <t>高要区人民政府南岸街道办事处</t>
    </r>
  </si>
  <si>
    <r>
      <rPr>
        <sz val="12"/>
        <rFont val="宋体"/>
        <family val="0"/>
      </rPr>
      <t>高要区白土镇人民政府</t>
    </r>
  </si>
  <si>
    <r>
      <rPr>
        <sz val="12"/>
        <rFont val="宋体"/>
        <family val="0"/>
      </rPr>
      <t>高要区禄步镇人民政府</t>
    </r>
  </si>
  <si>
    <r>
      <rPr>
        <sz val="12"/>
        <rFont val="宋体"/>
        <family val="0"/>
      </rPr>
      <t>高要区乐城镇人民政府</t>
    </r>
  </si>
  <si>
    <r>
      <rPr>
        <sz val="12"/>
        <rFont val="宋体"/>
        <family val="0"/>
      </rPr>
      <t>高要区金渡镇人民政府</t>
    </r>
  </si>
  <si>
    <r>
      <rPr>
        <sz val="12"/>
        <rFont val="宋体"/>
        <family val="0"/>
      </rPr>
      <t>高要区蚬岗镇人民政府</t>
    </r>
  </si>
  <si>
    <r>
      <rPr>
        <sz val="12"/>
        <rFont val="宋体"/>
        <family val="0"/>
      </rPr>
      <t>高要区水南镇人民政府</t>
    </r>
  </si>
  <si>
    <r>
      <rPr>
        <sz val="12"/>
        <rFont val="宋体"/>
        <family val="0"/>
      </rPr>
      <t>四会市城中街道办事处</t>
    </r>
  </si>
  <si>
    <r>
      <rPr>
        <sz val="12"/>
        <rFont val="宋体"/>
        <family val="0"/>
      </rPr>
      <t>四会市东城街道办事处</t>
    </r>
  </si>
  <si>
    <r>
      <rPr>
        <sz val="12"/>
        <rFont val="宋体"/>
        <family val="0"/>
      </rPr>
      <t>四会市贞山街道办事处</t>
    </r>
  </si>
  <si>
    <r>
      <rPr>
        <sz val="12"/>
        <rFont val="宋体"/>
        <family val="0"/>
      </rPr>
      <t>四会市龙甫镇人民政府</t>
    </r>
  </si>
  <si>
    <r>
      <rPr>
        <sz val="12"/>
        <rFont val="宋体"/>
        <family val="0"/>
      </rPr>
      <t>四会市石狗镇人民政府</t>
    </r>
  </si>
  <si>
    <r>
      <rPr>
        <sz val="12"/>
        <rFont val="宋体"/>
        <family val="0"/>
      </rPr>
      <t>四会市黄田镇人民政府</t>
    </r>
  </si>
  <si>
    <r>
      <rPr>
        <sz val="12"/>
        <rFont val="宋体"/>
        <family val="0"/>
      </rPr>
      <t>四会市威整镇人民政府</t>
    </r>
  </si>
  <si>
    <r>
      <rPr>
        <sz val="12"/>
        <rFont val="宋体"/>
        <family val="0"/>
      </rPr>
      <t>四会市江谷镇人民政府</t>
    </r>
  </si>
  <si>
    <r>
      <rPr>
        <sz val="12"/>
        <rFont val="宋体"/>
        <family val="0"/>
      </rPr>
      <t>四会市下茆镇人民政府</t>
    </r>
  </si>
  <si>
    <r>
      <rPr>
        <sz val="12"/>
        <rFont val="宋体"/>
        <family val="0"/>
      </rPr>
      <t>四会市大沙镇人民政府</t>
    </r>
  </si>
  <si>
    <r>
      <rPr>
        <sz val="12"/>
        <rFont val="宋体"/>
        <family val="0"/>
      </rPr>
      <t>四会市罗源镇人民政府</t>
    </r>
  </si>
  <si>
    <r>
      <rPr>
        <sz val="12"/>
        <rFont val="宋体"/>
        <family val="0"/>
      </rPr>
      <t>四会市迳口镇人民政府</t>
    </r>
  </si>
  <si>
    <r>
      <rPr>
        <sz val="12"/>
        <rFont val="宋体"/>
        <family val="0"/>
      </rPr>
      <t>四会市地豆镇人民政府</t>
    </r>
  </si>
  <si>
    <r>
      <rPr>
        <sz val="12"/>
        <rFont val="宋体"/>
        <family val="0"/>
      </rPr>
      <t>广宁县人民政府南街街道办事处</t>
    </r>
  </si>
  <si>
    <r>
      <rPr>
        <sz val="12"/>
        <rFont val="宋体"/>
        <family val="0"/>
      </rPr>
      <t>广宁县江屯镇人民政府</t>
    </r>
  </si>
  <si>
    <r>
      <rPr>
        <sz val="12"/>
        <rFont val="宋体"/>
        <family val="0"/>
      </rPr>
      <t>广宁县北市镇人民政府</t>
    </r>
  </si>
  <si>
    <r>
      <rPr>
        <sz val="12"/>
        <rFont val="宋体"/>
        <family val="0"/>
      </rPr>
      <t>广宁县洲仔镇人民政府</t>
    </r>
  </si>
  <si>
    <r>
      <rPr>
        <sz val="12"/>
        <rFont val="宋体"/>
        <family val="0"/>
      </rPr>
      <t>广宁县古水镇人民政府</t>
    </r>
  </si>
  <si>
    <r>
      <rPr>
        <sz val="12"/>
        <rFont val="宋体"/>
        <family val="0"/>
      </rPr>
      <t>广宁县排沙镇人民政府</t>
    </r>
  </si>
  <si>
    <r>
      <rPr>
        <sz val="12"/>
        <rFont val="宋体"/>
        <family val="0"/>
      </rPr>
      <t>广宁县螺岗镇人民政府</t>
    </r>
  </si>
  <si>
    <r>
      <rPr>
        <sz val="12"/>
        <rFont val="宋体"/>
        <family val="0"/>
      </rPr>
      <t>广宁县坑口镇人民政府</t>
    </r>
  </si>
  <si>
    <r>
      <rPr>
        <sz val="12"/>
        <rFont val="宋体"/>
        <family val="0"/>
      </rPr>
      <t>广宁县石咀镇人民政府</t>
    </r>
  </si>
  <si>
    <r>
      <rPr>
        <sz val="12"/>
        <rFont val="宋体"/>
        <family val="0"/>
      </rPr>
      <t>广宁县宾亨镇人民政府</t>
    </r>
  </si>
  <si>
    <r>
      <rPr>
        <sz val="12"/>
        <rFont val="宋体"/>
        <family val="0"/>
      </rPr>
      <t>广宁县潭布镇人民政府</t>
    </r>
  </si>
  <si>
    <r>
      <rPr>
        <sz val="12"/>
        <rFont val="宋体"/>
        <family val="0"/>
      </rPr>
      <t>广宁县赤坑镇人民政府</t>
    </r>
  </si>
  <si>
    <r>
      <rPr>
        <sz val="12"/>
        <rFont val="宋体"/>
        <family val="0"/>
      </rPr>
      <t>广宁县横山镇人民政府</t>
    </r>
  </si>
  <si>
    <r>
      <rPr>
        <sz val="12"/>
        <rFont val="宋体"/>
        <family val="0"/>
      </rPr>
      <t>广宁县五和镇人民政府</t>
    </r>
  </si>
  <si>
    <r>
      <rPr>
        <sz val="12"/>
        <rFont val="宋体"/>
        <family val="0"/>
      </rPr>
      <t>广宁县木格镇人民政府</t>
    </r>
  </si>
  <si>
    <r>
      <rPr>
        <sz val="12"/>
        <rFont val="宋体"/>
        <family val="0"/>
      </rPr>
      <t>德庆县武垄镇人民政府</t>
    </r>
  </si>
  <si>
    <r>
      <rPr>
        <sz val="12"/>
        <rFont val="宋体"/>
        <family val="0"/>
      </rPr>
      <t>德庆县新圩镇人民政府</t>
    </r>
  </si>
  <si>
    <r>
      <rPr>
        <sz val="12"/>
        <rFont val="宋体"/>
        <family val="0"/>
      </rPr>
      <t>德庆县凤村镇人民政府</t>
    </r>
  </si>
  <si>
    <r>
      <rPr>
        <sz val="12"/>
        <rFont val="宋体"/>
        <family val="0"/>
      </rPr>
      <t>德庆县莫村镇人民政府</t>
    </r>
  </si>
  <si>
    <r>
      <rPr>
        <sz val="12"/>
        <rFont val="宋体"/>
        <family val="0"/>
      </rPr>
      <t>德庆县马圩镇人民政府</t>
    </r>
  </si>
  <si>
    <r>
      <rPr>
        <sz val="12"/>
        <rFont val="宋体"/>
        <family val="0"/>
      </rPr>
      <t>德庆县悦城镇人民政府</t>
    </r>
  </si>
  <si>
    <r>
      <rPr>
        <sz val="12"/>
        <rFont val="宋体"/>
        <family val="0"/>
      </rPr>
      <t>德庆县播植镇人民政府</t>
    </r>
  </si>
  <si>
    <r>
      <rPr>
        <sz val="12"/>
        <rFont val="宋体"/>
        <family val="0"/>
      </rPr>
      <t>德庆县永丰镇人民政府</t>
    </r>
  </si>
  <si>
    <r>
      <rPr>
        <sz val="12"/>
        <rFont val="宋体"/>
        <family val="0"/>
      </rPr>
      <t>德庆县九市镇人民政府</t>
    </r>
  </si>
  <si>
    <r>
      <rPr>
        <sz val="12"/>
        <rFont val="宋体"/>
        <family val="0"/>
      </rPr>
      <t>德庆县回龙镇人民政府</t>
    </r>
  </si>
  <si>
    <r>
      <rPr>
        <sz val="12"/>
        <rFont val="宋体"/>
        <family val="0"/>
      </rPr>
      <t>德庆县官圩镇人民政府</t>
    </r>
  </si>
  <si>
    <r>
      <rPr>
        <sz val="12"/>
        <rFont val="宋体"/>
        <family val="0"/>
      </rPr>
      <t>德庆县高良镇人民政府</t>
    </r>
  </si>
  <si>
    <r>
      <rPr>
        <sz val="12"/>
        <rFont val="宋体"/>
        <family val="0"/>
      </rPr>
      <t>德庆县德城街道办事处</t>
    </r>
  </si>
  <si>
    <r>
      <rPr>
        <sz val="12"/>
        <rFont val="宋体"/>
        <family val="0"/>
      </rPr>
      <t>封开县江口街道办事处</t>
    </r>
  </si>
  <si>
    <r>
      <rPr>
        <sz val="12"/>
        <rFont val="宋体"/>
        <family val="0"/>
      </rPr>
      <t>封开县罗董镇人民政府</t>
    </r>
  </si>
  <si>
    <r>
      <rPr>
        <sz val="12"/>
        <rFont val="宋体"/>
        <family val="0"/>
      </rPr>
      <t>封开县杏花镇人民政府</t>
    </r>
  </si>
  <si>
    <r>
      <rPr>
        <sz val="12"/>
        <rFont val="宋体"/>
        <family val="0"/>
      </rPr>
      <t>封开县渔涝镇人民政府</t>
    </r>
  </si>
  <si>
    <r>
      <rPr>
        <sz val="12"/>
        <rFont val="宋体"/>
        <family val="0"/>
      </rPr>
      <t>封开县河儿口镇人民政府</t>
    </r>
  </si>
  <si>
    <r>
      <rPr>
        <sz val="12"/>
        <rFont val="宋体"/>
        <family val="0"/>
      </rPr>
      <t>封开县南丰镇人民政府</t>
    </r>
  </si>
  <si>
    <r>
      <rPr>
        <sz val="12"/>
        <rFont val="宋体"/>
        <family val="0"/>
      </rPr>
      <t>封开县长安镇人民政府</t>
    </r>
  </si>
  <si>
    <r>
      <rPr>
        <sz val="12"/>
        <rFont val="宋体"/>
        <family val="0"/>
      </rPr>
      <t>封开县金装镇人民政府</t>
    </r>
  </si>
  <si>
    <r>
      <rPr>
        <sz val="12"/>
        <rFont val="宋体"/>
        <family val="0"/>
      </rPr>
      <t>封开县莲都镇人民政府</t>
    </r>
  </si>
  <si>
    <r>
      <rPr>
        <sz val="12"/>
        <rFont val="宋体"/>
        <family val="0"/>
      </rPr>
      <t>封开县大洲镇人民政府</t>
    </r>
  </si>
  <si>
    <r>
      <rPr>
        <sz val="12"/>
        <rFont val="宋体"/>
        <family val="0"/>
      </rPr>
      <t>封开县长岗镇人民政府</t>
    </r>
  </si>
  <si>
    <r>
      <rPr>
        <sz val="12"/>
        <rFont val="宋体"/>
        <family val="0"/>
      </rPr>
      <t>封开县白垢镇人民政府</t>
    </r>
  </si>
  <si>
    <r>
      <rPr>
        <sz val="12"/>
        <rFont val="宋体"/>
        <family val="0"/>
      </rPr>
      <t>封开县江川镇人民政府</t>
    </r>
  </si>
  <si>
    <r>
      <rPr>
        <sz val="12"/>
        <rFont val="宋体"/>
        <family val="0"/>
      </rPr>
      <t>封开县大玉口镇人民政府</t>
    </r>
  </si>
  <si>
    <r>
      <rPr>
        <sz val="12"/>
        <rFont val="宋体"/>
        <family val="0"/>
      </rPr>
      <t>封开县平凤镇人民政府</t>
    </r>
  </si>
  <si>
    <r>
      <rPr>
        <sz val="12"/>
        <rFont val="宋体"/>
        <family val="0"/>
      </rPr>
      <t>封开县都平镇人民政府</t>
    </r>
  </si>
  <si>
    <r>
      <rPr>
        <sz val="12"/>
        <rFont val="宋体"/>
        <family val="0"/>
      </rPr>
      <t>怀集县人民政府怀城街道办事处</t>
    </r>
  </si>
  <si>
    <t>清远市无烟党政机关名单</t>
  </si>
  <si>
    <r>
      <rPr>
        <sz val="12"/>
        <color indexed="8"/>
        <rFont val="宋体"/>
        <family val="0"/>
      </rPr>
      <t>共青团清远市委员会</t>
    </r>
  </si>
  <si>
    <r>
      <t> </t>
    </r>
    <r>
      <rPr>
        <sz val="12"/>
        <rFont val="宋体"/>
        <family val="0"/>
      </rPr>
      <t>清远市妇女联合会</t>
    </r>
  </si>
  <si>
    <r>
      <t> </t>
    </r>
    <r>
      <rPr>
        <sz val="12"/>
        <rFont val="宋体"/>
        <family val="0"/>
      </rPr>
      <t>清远市红十字会办公室</t>
    </r>
  </si>
  <si>
    <r>
      <rPr>
        <sz val="12"/>
        <rFont val="宋体"/>
        <family val="0"/>
      </rPr>
      <t>清远市公路管理局</t>
    </r>
  </si>
  <si>
    <r>
      <rPr>
        <sz val="12"/>
        <rFont val="宋体"/>
        <family val="0"/>
      </rPr>
      <t>清远市中级人民法院</t>
    </r>
  </si>
  <si>
    <r>
      <rPr>
        <sz val="12"/>
        <rFont val="宋体"/>
        <family val="0"/>
      </rPr>
      <t>清远市审计局</t>
    </r>
  </si>
  <si>
    <r>
      <rPr>
        <sz val="12"/>
        <color indexed="8"/>
        <rFont val="宋体"/>
        <family val="0"/>
      </rPr>
      <t>清远市教育局</t>
    </r>
  </si>
  <si>
    <r>
      <rPr>
        <sz val="12"/>
        <color indexed="8"/>
        <rFont val="宋体"/>
        <family val="0"/>
      </rPr>
      <t>中共清远市委办公室</t>
    </r>
  </si>
  <si>
    <r>
      <t> </t>
    </r>
    <r>
      <rPr>
        <sz val="12"/>
        <color indexed="8"/>
        <rFont val="宋体"/>
        <family val="0"/>
      </rPr>
      <t>清远市人民代表大会常务委员会办公室</t>
    </r>
  </si>
  <si>
    <r>
      <t> </t>
    </r>
    <r>
      <rPr>
        <sz val="12"/>
        <color indexed="8"/>
        <rFont val="宋体"/>
        <family val="0"/>
      </rPr>
      <t>清远市发展和改革局</t>
    </r>
  </si>
  <si>
    <r>
      <rPr>
        <sz val="12"/>
        <color indexed="8"/>
        <rFont val="宋体"/>
        <family val="0"/>
      </rPr>
      <t>清远市机关事务管理局</t>
    </r>
  </si>
  <si>
    <r>
      <rPr>
        <sz val="12"/>
        <color indexed="8"/>
        <rFont val="宋体"/>
        <family val="0"/>
      </rPr>
      <t>清远市人力资源和社会保障局</t>
    </r>
  </si>
  <si>
    <r>
      <rPr>
        <sz val="12"/>
        <color indexed="8"/>
        <rFont val="宋体"/>
        <family val="0"/>
      </rPr>
      <t>国家税务总局清远市税务局</t>
    </r>
  </si>
  <si>
    <r>
      <rPr>
        <sz val="12"/>
        <color indexed="8"/>
        <rFont val="宋体"/>
        <family val="0"/>
      </rPr>
      <t>清远市卫生健康局</t>
    </r>
  </si>
  <si>
    <r>
      <rPr>
        <sz val="12"/>
        <color indexed="8"/>
        <rFont val="宋体"/>
        <family val="0"/>
      </rPr>
      <t>清远市人民政府办公室</t>
    </r>
  </si>
  <si>
    <r>
      <rPr>
        <sz val="12"/>
        <color indexed="8"/>
        <rFont val="宋体"/>
        <family val="0"/>
      </rPr>
      <t>清远市生态环境局</t>
    </r>
  </si>
  <si>
    <r>
      <rPr>
        <sz val="12"/>
        <color indexed="8"/>
        <rFont val="宋体"/>
        <family val="0"/>
      </rPr>
      <t>广东清远高新技术产业开发区管理委员会</t>
    </r>
  </si>
  <si>
    <r>
      <rPr>
        <sz val="12"/>
        <color indexed="8"/>
        <rFont val="宋体"/>
        <family val="0"/>
      </rPr>
      <t>中共清远市委网络安全和信息化委员会办公室</t>
    </r>
  </si>
  <si>
    <r>
      <t> </t>
    </r>
    <r>
      <rPr>
        <sz val="12"/>
        <color indexed="8"/>
        <rFont val="宋体"/>
        <family val="0"/>
      </rPr>
      <t>清远市文学艺术界联合会</t>
    </r>
  </si>
  <si>
    <r>
      <rPr>
        <sz val="12"/>
        <color indexed="8"/>
        <rFont val="宋体"/>
        <family val="0"/>
      </rPr>
      <t>清远市工商业联合会</t>
    </r>
  </si>
  <si>
    <r>
      <rPr>
        <sz val="12"/>
        <color indexed="8"/>
        <rFont val="宋体"/>
        <family val="0"/>
      </rPr>
      <t>中共清远市委政策研究室</t>
    </r>
  </si>
  <si>
    <r>
      <rPr>
        <sz val="12"/>
        <color indexed="8"/>
        <rFont val="宋体"/>
        <family val="0"/>
      </rPr>
      <t>清远市金融工作局</t>
    </r>
  </si>
  <si>
    <r>
      <t> </t>
    </r>
    <r>
      <rPr>
        <sz val="12"/>
        <color indexed="8"/>
        <rFont val="宋体"/>
        <family val="0"/>
      </rPr>
      <t>广东省职教城（清远）事务中心</t>
    </r>
  </si>
  <si>
    <r>
      <rPr>
        <sz val="12"/>
        <color indexed="8"/>
        <rFont val="宋体"/>
        <family val="0"/>
      </rPr>
      <t>清远市城市管理和综合执法局</t>
    </r>
  </si>
  <si>
    <r>
      <rPr>
        <sz val="12"/>
        <color indexed="8"/>
        <rFont val="宋体"/>
        <family val="0"/>
      </rPr>
      <t>清远市农村农业局</t>
    </r>
  </si>
  <si>
    <r>
      <rPr>
        <sz val="12"/>
        <color indexed="8"/>
        <rFont val="宋体"/>
        <family val="0"/>
      </rPr>
      <t>清远市档案馆</t>
    </r>
  </si>
  <si>
    <r>
      <rPr>
        <sz val="12"/>
        <color indexed="8"/>
        <rFont val="宋体"/>
        <family val="0"/>
      </rPr>
      <t>清远市医疗保障局</t>
    </r>
  </si>
  <si>
    <r>
      <rPr>
        <sz val="12"/>
        <color indexed="8"/>
        <rFont val="宋体"/>
        <family val="0"/>
      </rPr>
      <t>中共清远市委统战部</t>
    </r>
  </si>
  <si>
    <r>
      <rPr>
        <sz val="12"/>
        <color indexed="8"/>
        <rFont val="宋体"/>
        <family val="0"/>
      </rPr>
      <t>中共清远市委老干部局</t>
    </r>
  </si>
  <si>
    <r>
      <rPr>
        <sz val="12"/>
        <color indexed="8"/>
        <rFont val="宋体"/>
        <family val="0"/>
      </rPr>
      <t>清远市民政局</t>
    </r>
  </si>
  <si>
    <r>
      <rPr>
        <sz val="12"/>
        <rFont val="宋体"/>
        <family val="0"/>
      </rPr>
      <t>清远市清城区妇女联合会</t>
    </r>
  </si>
  <si>
    <r>
      <rPr>
        <sz val="12"/>
        <rFont val="宋体"/>
        <family val="0"/>
      </rPr>
      <t>清远市清城区科学技术协会</t>
    </r>
  </si>
  <si>
    <r>
      <rPr>
        <sz val="12"/>
        <rFont val="宋体"/>
        <family val="0"/>
      </rPr>
      <t>清远市清城区委党校</t>
    </r>
  </si>
  <si>
    <r>
      <rPr>
        <sz val="12"/>
        <rFont val="宋体"/>
        <family val="0"/>
      </rPr>
      <t>清远市清城区文化广电旅游体育局</t>
    </r>
  </si>
  <si>
    <r>
      <rPr>
        <sz val="12"/>
        <rFont val="宋体"/>
        <family val="0"/>
      </rPr>
      <t>清远市清城区宣传部</t>
    </r>
  </si>
  <si>
    <r>
      <rPr>
        <sz val="12"/>
        <rFont val="宋体"/>
        <family val="0"/>
      </rPr>
      <t>清远市清城区卫生健康局</t>
    </r>
  </si>
  <si>
    <r>
      <rPr>
        <sz val="12"/>
        <color indexed="8"/>
        <rFont val="宋体"/>
        <family val="0"/>
      </rPr>
      <t>清远市清城区工商行政管理局</t>
    </r>
  </si>
  <si>
    <r>
      <rPr>
        <sz val="12"/>
        <color indexed="8"/>
        <rFont val="宋体"/>
        <family val="0"/>
      </rPr>
      <t>清远市清城区人民检察院</t>
    </r>
  </si>
  <si>
    <r>
      <rPr>
        <sz val="12"/>
        <color indexed="8"/>
        <rFont val="宋体"/>
        <family val="0"/>
      </rPr>
      <t>清远市清城区财政局</t>
    </r>
  </si>
  <si>
    <r>
      <rPr>
        <sz val="12"/>
        <color indexed="8"/>
        <rFont val="宋体"/>
        <family val="0"/>
      </rPr>
      <t>清远市清城区机关事务局</t>
    </r>
  </si>
  <si>
    <r>
      <rPr>
        <sz val="12"/>
        <color indexed="8"/>
        <rFont val="宋体"/>
        <family val="0"/>
      </rPr>
      <t>清远市清城区东城街道办事处</t>
    </r>
  </si>
  <si>
    <r>
      <rPr>
        <sz val="12"/>
        <color indexed="8"/>
        <rFont val="宋体"/>
        <family val="0"/>
      </rPr>
      <t>清远市清城区洲心街道办事处</t>
    </r>
  </si>
  <si>
    <r>
      <rPr>
        <sz val="12"/>
        <color indexed="8"/>
        <rFont val="宋体"/>
        <family val="0"/>
      </rPr>
      <t>清远市清城区凤城街道办事处</t>
    </r>
  </si>
  <si>
    <r>
      <rPr>
        <sz val="12"/>
        <color indexed="8"/>
        <rFont val="宋体"/>
        <family val="0"/>
      </rPr>
      <t>清远市清城区横荷街道办事处</t>
    </r>
  </si>
  <si>
    <r>
      <rPr>
        <sz val="12"/>
        <color indexed="8"/>
        <rFont val="宋体"/>
        <family val="0"/>
      </rPr>
      <t>清远市清城区档案馆</t>
    </r>
  </si>
  <si>
    <r>
      <rPr>
        <sz val="12"/>
        <color indexed="8"/>
        <rFont val="宋体"/>
        <family val="0"/>
      </rPr>
      <t>国家税务总局广东清远高新技术产业开发区税务局</t>
    </r>
  </si>
  <si>
    <r>
      <rPr>
        <sz val="12"/>
        <color indexed="8"/>
        <rFont val="宋体"/>
        <family val="0"/>
      </rPr>
      <t>广东电网有限责任公司清远清城供电局</t>
    </r>
  </si>
  <si>
    <r>
      <rPr>
        <sz val="12"/>
        <color indexed="8"/>
        <rFont val="宋体"/>
        <family val="0"/>
      </rPr>
      <t>清远市清城区工商业联合会</t>
    </r>
  </si>
  <si>
    <r>
      <rPr>
        <sz val="12"/>
        <color indexed="8"/>
        <rFont val="宋体"/>
        <family val="0"/>
      </rPr>
      <t>清远市清城区青少年宫</t>
    </r>
  </si>
  <si>
    <r>
      <rPr>
        <sz val="12"/>
        <color indexed="8"/>
        <rFont val="宋体"/>
        <family val="0"/>
      </rPr>
      <t>中国共产主义青年团清远市清城区委员会</t>
    </r>
  </si>
  <si>
    <r>
      <rPr>
        <sz val="12"/>
        <color indexed="8"/>
        <rFont val="宋体"/>
        <family val="0"/>
      </rPr>
      <t>清远市清城区人力资源和社会保障局</t>
    </r>
  </si>
  <si>
    <r>
      <rPr>
        <sz val="12"/>
        <color indexed="8"/>
        <rFont val="宋体"/>
        <family val="0"/>
      </rPr>
      <t>清远市清城区政务服务数据管理局</t>
    </r>
  </si>
  <si>
    <r>
      <rPr>
        <sz val="12"/>
        <color indexed="8"/>
        <rFont val="宋体"/>
        <family val="0"/>
      </rPr>
      <t>清远市清城区燕湖新城建设指挥中心</t>
    </r>
  </si>
  <si>
    <r>
      <rPr>
        <sz val="12"/>
        <color indexed="8"/>
        <rFont val="宋体"/>
        <family val="0"/>
      </rPr>
      <t>中共清远市清新区委组织部</t>
    </r>
  </si>
  <si>
    <r>
      <rPr>
        <sz val="12"/>
        <color indexed="8"/>
        <rFont val="宋体"/>
        <family val="0"/>
      </rPr>
      <t>中共清远市清新区委宣传部</t>
    </r>
  </si>
  <si>
    <r>
      <rPr>
        <sz val="12"/>
        <color indexed="8"/>
        <rFont val="宋体"/>
        <family val="0"/>
      </rPr>
      <t>中共清远市清新区委统一战线工作部</t>
    </r>
  </si>
  <si>
    <r>
      <rPr>
        <sz val="12"/>
        <color indexed="8"/>
        <rFont val="宋体"/>
        <family val="0"/>
      </rPr>
      <t>中共清远市清新区委机构编制委员会办公室</t>
    </r>
  </si>
  <si>
    <r>
      <rPr>
        <sz val="12"/>
        <color indexed="8"/>
        <rFont val="宋体"/>
        <family val="0"/>
      </rPr>
      <t>清新区史志办公室</t>
    </r>
  </si>
  <si>
    <r>
      <rPr>
        <sz val="12"/>
        <color indexed="8"/>
        <rFont val="宋体"/>
        <family val="0"/>
      </rPr>
      <t>清新区发展和改革局</t>
    </r>
  </si>
  <si>
    <r>
      <rPr>
        <sz val="12"/>
        <color indexed="8"/>
        <rFont val="宋体"/>
        <family val="0"/>
      </rPr>
      <t>清新区司法局</t>
    </r>
  </si>
  <si>
    <r>
      <rPr>
        <sz val="12"/>
        <color indexed="8"/>
        <rFont val="宋体"/>
        <family val="0"/>
      </rPr>
      <t>清远市生态环境局清新分局</t>
    </r>
  </si>
  <si>
    <r>
      <rPr>
        <sz val="12"/>
        <color indexed="8"/>
        <rFont val="宋体"/>
        <family val="0"/>
      </rPr>
      <t>清新区住房和城乡建设局</t>
    </r>
  </si>
  <si>
    <r>
      <rPr>
        <sz val="12"/>
        <rFont val="宋体"/>
        <family val="0"/>
      </rPr>
      <t>清新区交通运输局</t>
    </r>
  </si>
  <si>
    <r>
      <rPr>
        <sz val="12"/>
        <color indexed="8"/>
        <rFont val="宋体"/>
        <family val="0"/>
      </rPr>
      <t>清新区文化广电旅游体育局</t>
    </r>
  </si>
  <si>
    <r>
      <rPr>
        <sz val="12"/>
        <color indexed="8"/>
        <rFont val="宋体"/>
        <family val="0"/>
      </rPr>
      <t>清新区卫生健康局</t>
    </r>
  </si>
  <si>
    <r>
      <rPr>
        <sz val="12"/>
        <color indexed="8"/>
        <rFont val="宋体"/>
        <family val="0"/>
      </rPr>
      <t>清新区审计局</t>
    </r>
  </si>
  <si>
    <r>
      <rPr>
        <sz val="12"/>
        <color indexed="8"/>
        <rFont val="宋体"/>
        <family val="0"/>
      </rPr>
      <t>清新区城市管理和综合执法局</t>
    </r>
  </si>
  <si>
    <r>
      <rPr>
        <sz val="12"/>
        <color indexed="8"/>
        <rFont val="宋体"/>
        <family val="0"/>
      </rPr>
      <t>清新区林业局</t>
    </r>
  </si>
  <si>
    <r>
      <rPr>
        <sz val="12"/>
        <color indexed="8"/>
        <rFont val="宋体"/>
        <family val="0"/>
      </rPr>
      <t>清新区社会保险基金管理局</t>
    </r>
  </si>
  <si>
    <r>
      <rPr>
        <sz val="12"/>
        <color indexed="8"/>
        <rFont val="宋体"/>
        <family val="0"/>
      </rPr>
      <t>清新区气象局</t>
    </r>
  </si>
  <si>
    <r>
      <rPr>
        <sz val="12"/>
        <color indexed="8"/>
        <rFont val="宋体"/>
        <family val="0"/>
      </rPr>
      <t>广州花都（清新）产业转移工业园管理委员会</t>
    </r>
  </si>
  <si>
    <r>
      <rPr>
        <sz val="12"/>
        <color indexed="8"/>
        <rFont val="宋体"/>
        <family val="0"/>
      </rPr>
      <t>清新区残疾人联合会</t>
    </r>
  </si>
  <si>
    <r>
      <rPr>
        <sz val="12"/>
        <rFont val="宋体"/>
        <family val="0"/>
      </rPr>
      <t>清新区档案馆</t>
    </r>
  </si>
  <si>
    <r>
      <rPr>
        <sz val="12"/>
        <rFont val="宋体"/>
        <family val="0"/>
      </rPr>
      <t>清新区教育局</t>
    </r>
  </si>
  <si>
    <r>
      <rPr>
        <sz val="12"/>
        <rFont val="宋体"/>
        <family val="0"/>
      </rPr>
      <t>清远市公安局清新分局</t>
    </r>
  </si>
  <si>
    <r>
      <rPr>
        <sz val="12"/>
        <rFont val="宋体"/>
        <family val="0"/>
      </rPr>
      <t>清新区工业和信息化局</t>
    </r>
  </si>
  <si>
    <r>
      <rPr>
        <sz val="12"/>
        <rFont val="宋体"/>
        <family val="0"/>
      </rPr>
      <t>清新区民政局</t>
    </r>
  </si>
  <si>
    <r>
      <rPr>
        <sz val="12"/>
        <rFont val="宋体"/>
        <family val="0"/>
      </rPr>
      <t>清新区财政局</t>
    </r>
  </si>
  <si>
    <r>
      <rPr>
        <sz val="12"/>
        <rFont val="宋体"/>
        <family val="0"/>
      </rPr>
      <t>清新区人力资源和社会保障局</t>
    </r>
  </si>
  <si>
    <r>
      <rPr>
        <sz val="12"/>
        <color indexed="8"/>
        <rFont val="宋体"/>
        <family val="0"/>
      </rPr>
      <t>清远市自然资源局清新分局</t>
    </r>
  </si>
  <si>
    <r>
      <rPr>
        <sz val="12"/>
        <rFont val="宋体"/>
        <family val="0"/>
      </rPr>
      <t>清新区水利局</t>
    </r>
  </si>
  <si>
    <r>
      <rPr>
        <sz val="12"/>
        <rFont val="宋体"/>
        <family val="0"/>
      </rPr>
      <t>清新区农业农村局</t>
    </r>
  </si>
  <si>
    <r>
      <rPr>
        <sz val="12"/>
        <color indexed="8"/>
        <rFont val="宋体"/>
        <family val="0"/>
      </rPr>
      <t>清新区应急管理局</t>
    </r>
  </si>
  <si>
    <r>
      <rPr>
        <sz val="12"/>
        <rFont val="宋体"/>
        <family val="0"/>
      </rPr>
      <t>清新区市场监督管理局</t>
    </r>
  </si>
  <si>
    <r>
      <rPr>
        <sz val="12"/>
        <rFont val="宋体"/>
        <family val="0"/>
      </rPr>
      <t>清新区统计局</t>
    </r>
  </si>
  <si>
    <r>
      <rPr>
        <sz val="12"/>
        <rFont val="宋体"/>
        <family val="0"/>
      </rPr>
      <t>清新区机关事务管理局</t>
    </r>
  </si>
  <si>
    <r>
      <rPr>
        <sz val="12"/>
        <rFont val="宋体"/>
        <family val="0"/>
      </rPr>
      <t>清新区总工会</t>
    </r>
  </si>
  <si>
    <r>
      <rPr>
        <sz val="12"/>
        <rFont val="宋体"/>
        <family val="0"/>
      </rPr>
      <t>共青团清新区委员会</t>
    </r>
  </si>
  <si>
    <r>
      <rPr>
        <sz val="12"/>
        <rFont val="宋体"/>
        <family val="0"/>
      </rPr>
      <t>清新区妇女联合会</t>
    </r>
  </si>
  <si>
    <r>
      <rPr>
        <sz val="12"/>
        <color indexed="8"/>
        <rFont val="宋体"/>
        <family val="0"/>
      </rPr>
      <t>中共英德市纪律检查委员会机关英德市监察委员会</t>
    </r>
  </si>
  <si>
    <r>
      <rPr>
        <sz val="12"/>
        <color indexed="8"/>
        <rFont val="宋体"/>
        <family val="0"/>
      </rPr>
      <t>中共英德市委组织部</t>
    </r>
  </si>
  <si>
    <r>
      <rPr>
        <sz val="12"/>
        <color indexed="8"/>
        <rFont val="宋体"/>
        <family val="0"/>
      </rPr>
      <t>中共英德市委宣传部</t>
    </r>
  </si>
  <si>
    <r>
      <rPr>
        <sz val="12"/>
        <color indexed="8"/>
        <rFont val="宋体"/>
        <family val="0"/>
      </rPr>
      <t>中共英德市委统一战线工作部</t>
    </r>
  </si>
  <si>
    <r>
      <rPr>
        <sz val="12"/>
        <color indexed="8"/>
        <rFont val="宋体"/>
        <family val="0"/>
      </rPr>
      <t>中共英德市委政法委员会</t>
    </r>
  </si>
  <si>
    <r>
      <rPr>
        <sz val="12"/>
        <color indexed="8"/>
        <rFont val="宋体"/>
        <family val="0"/>
      </rPr>
      <t>中共英德市委机构编制委员会办公室</t>
    </r>
  </si>
  <si>
    <r>
      <rPr>
        <sz val="12"/>
        <color indexed="8"/>
        <rFont val="宋体"/>
        <family val="0"/>
      </rPr>
      <t>中共英德市委老干部局</t>
    </r>
  </si>
  <si>
    <r>
      <rPr>
        <sz val="12"/>
        <color indexed="8"/>
        <rFont val="宋体"/>
        <family val="0"/>
      </rPr>
      <t>英德市发展和改革局</t>
    </r>
  </si>
  <si>
    <r>
      <rPr>
        <sz val="12"/>
        <color indexed="8"/>
        <rFont val="宋体"/>
        <family val="0"/>
      </rPr>
      <t>英德市教育局</t>
    </r>
  </si>
  <si>
    <r>
      <rPr>
        <sz val="12"/>
        <color indexed="8"/>
        <rFont val="宋体"/>
        <family val="0"/>
      </rPr>
      <t>英德市科学技术局</t>
    </r>
  </si>
  <si>
    <r>
      <rPr>
        <sz val="12"/>
        <color indexed="8"/>
        <rFont val="宋体"/>
        <family val="0"/>
      </rPr>
      <t>英德市工业和信息化局</t>
    </r>
  </si>
  <si>
    <r>
      <rPr>
        <sz val="12"/>
        <color indexed="8"/>
        <rFont val="宋体"/>
        <family val="0"/>
      </rPr>
      <t>英德市财政局</t>
    </r>
  </si>
  <si>
    <r>
      <rPr>
        <sz val="12"/>
        <color indexed="8"/>
        <rFont val="宋体"/>
        <family val="0"/>
      </rPr>
      <t>英德市人力资源和社会保障局</t>
    </r>
  </si>
  <si>
    <r>
      <rPr>
        <sz val="12"/>
        <color indexed="8"/>
        <rFont val="宋体"/>
        <family val="0"/>
      </rPr>
      <t>英德市自然资源局</t>
    </r>
  </si>
  <si>
    <r>
      <rPr>
        <sz val="12"/>
        <color indexed="8"/>
        <rFont val="宋体"/>
        <family val="0"/>
      </rPr>
      <t>英德市住房和城乡建设局</t>
    </r>
  </si>
  <si>
    <r>
      <rPr>
        <sz val="12"/>
        <color indexed="8"/>
        <rFont val="宋体"/>
        <family val="0"/>
      </rPr>
      <t>英德市交通运输局</t>
    </r>
  </si>
  <si>
    <r>
      <rPr>
        <sz val="12"/>
        <color indexed="8"/>
        <rFont val="宋体"/>
        <family val="0"/>
      </rPr>
      <t>英德市水利局</t>
    </r>
  </si>
  <si>
    <r>
      <rPr>
        <sz val="12"/>
        <color indexed="8"/>
        <rFont val="宋体"/>
        <family val="0"/>
      </rPr>
      <t>英德市农业农村局</t>
    </r>
  </si>
  <si>
    <r>
      <rPr>
        <sz val="12"/>
        <color indexed="8"/>
        <rFont val="宋体"/>
        <family val="0"/>
      </rPr>
      <t>英德市卫生健康局</t>
    </r>
  </si>
  <si>
    <r>
      <rPr>
        <sz val="12"/>
        <color indexed="8"/>
        <rFont val="宋体"/>
        <family val="0"/>
      </rPr>
      <t>英德市退役军人事务局</t>
    </r>
  </si>
  <si>
    <r>
      <rPr>
        <sz val="12"/>
        <color indexed="8"/>
        <rFont val="宋体"/>
        <family val="0"/>
      </rPr>
      <t>英德市审计局</t>
    </r>
  </si>
  <si>
    <r>
      <rPr>
        <sz val="12"/>
        <color indexed="8"/>
        <rFont val="宋体"/>
        <family val="0"/>
      </rPr>
      <t>英德市市场监督管理局</t>
    </r>
  </si>
  <si>
    <r>
      <rPr>
        <sz val="12"/>
        <color indexed="8"/>
        <rFont val="宋体"/>
        <family val="0"/>
      </rPr>
      <t>英德市统计局</t>
    </r>
  </si>
  <si>
    <r>
      <rPr>
        <sz val="12"/>
        <color indexed="8"/>
        <rFont val="宋体"/>
        <family val="0"/>
      </rPr>
      <t>英德市城市管理和综合执法局</t>
    </r>
  </si>
  <si>
    <r>
      <rPr>
        <sz val="12"/>
        <color indexed="8"/>
        <rFont val="宋体"/>
        <family val="0"/>
      </rPr>
      <t>英德市政务服务数据管理局</t>
    </r>
  </si>
  <si>
    <r>
      <rPr>
        <sz val="12"/>
        <color indexed="8"/>
        <rFont val="宋体"/>
        <family val="0"/>
      </rPr>
      <t>英德市林业局</t>
    </r>
  </si>
  <si>
    <r>
      <rPr>
        <sz val="12"/>
        <color indexed="8"/>
        <rFont val="宋体"/>
        <family val="0"/>
      </rPr>
      <t>英德市人民法院</t>
    </r>
  </si>
  <si>
    <r>
      <rPr>
        <sz val="12"/>
        <color indexed="8"/>
        <rFont val="宋体"/>
        <family val="0"/>
      </rPr>
      <t>英德市人民检察院</t>
    </r>
  </si>
  <si>
    <r>
      <rPr>
        <sz val="12"/>
        <rFont val="宋体"/>
        <family val="0"/>
      </rPr>
      <t>英德市总工会</t>
    </r>
  </si>
  <si>
    <r>
      <rPr>
        <sz val="12"/>
        <color indexed="8"/>
        <rFont val="宋体"/>
        <family val="0"/>
      </rPr>
      <t>中国共产主义青团英德市委员会</t>
    </r>
  </si>
  <si>
    <r>
      <rPr>
        <sz val="12"/>
        <rFont val="宋体"/>
        <family val="0"/>
      </rPr>
      <t>英德市归国华侨联合会</t>
    </r>
  </si>
  <si>
    <r>
      <rPr>
        <sz val="12"/>
        <rFont val="宋体"/>
        <family val="0"/>
      </rPr>
      <t>英德市广播电视台</t>
    </r>
  </si>
  <si>
    <r>
      <rPr>
        <sz val="12"/>
        <rFont val="宋体"/>
        <family val="0"/>
      </rPr>
      <t>英德市北江防护体系建设管理局</t>
    </r>
  </si>
  <si>
    <r>
      <rPr>
        <sz val="12"/>
        <rFont val="宋体"/>
        <family val="0"/>
      </rPr>
      <t>中共英德市直属机关工作委员会</t>
    </r>
  </si>
  <si>
    <r>
      <rPr>
        <sz val="12"/>
        <rFont val="宋体"/>
        <family val="0"/>
      </rPr>
      <t>清远市生态环境局英德分局</t>
    </r>
  </si>
  <si>
    <r>
      <rPr>
        <sz val="12"/>
        <rFont val="宋体"/>
        <family val="0"/>
      </rPr>
      <t>中共英德市委党校</t>
    </r>
  </si>
  <si>
    <r>
      <rPr>
        <sz val="12"/>
        <rFont val="宋体"/>
        <family val="0"/>
      </rPr>
      <t>英德市机关事务管理局</t>
    </r>
  </si>
  <si>
    <r>
      <rPr>
        <sz val="12"/>
        <rFont val="宋体"/>
        <family val="0"/>
      </rPr>
      <t>英德市白石窑枢纽管理局</t>
    </r>
  </si>
  <si>
    <r>
      <rPr>
        <sz val="12"/>
        <rFont val="宋体"/>
        <family val="0"/>
      </rPr>
      <t>英德市环境卫生管理处</t>
    </r>
  </si>
  <si>
    <r>
      <rPr>
        <sz val="12"/>
        <rFont val="宋体"/>
        <family val="0"/>
      </rPr>
      <t>英德市政务服务中心</t>
    </r>
  </si>
  <si>
    <r>
      <rPr>
        <sz val="12"/>
        <rFont val="宋体"/>
        <family val="0"/>
      </rPr>
      <t>英德市社会保险基金管理局</t>
    </r>
  </si>
  <si>
    <r>
      <rPr>
        <sz val="12"/>
        <color indexed="8"/>
        <rFont val="宋体"/>
        <family val="0"/>
      </rPr>
      <t>英德市妇女联合会</t>
    </r>
  </si>
  <si>
    <r>
      <rPr>
        <sz val="12"/>
        <color indexed="8"/>
        <rFont val="宋体"/>
        <family val="0"/>
      </rPr>
      <t>连山壮族瑶族自治县卫生健康局</t>
    </r>
  </si>
  <si>
    <r>
      <rPr>
        <sz val="12"/>
        <color indexed="8"/>
        <rFont val="宋体"/>
        <family val="0"/>
      </rPr>
      <t>连山壮族瑶族自治县医疗保障局</t>
    </r>
  </si>
  <si>
    <r>
      <rPr>
        <sz val="12"/>
        <color indexed="8"/>
        <rFont val="宋体"/>
        <family val="0"/>
      </rPr>
      <t>连山壮族瑶族自治县人力资源和社会保障局</t>
    </r>
  </si>
  <si>
    <r>
      <rPr>
        <sz val="12"/>
        <color indexed="8"/>
        <rFont val="宋体"/>
        <family val="0"/>
      </rPr>
      <t>连山壮族瑶族自治县妇女联合会</t>
    </r>
  </si>
  <si>
    <r>
      <rPr>
        <sz val="12"/>
        <color indexed="8"/>
        <rFont val="宋体"/>
        <family val="0"/>
      </rPr>
      <t>中共连山壮族瑶族自治县委组织部</t>
    </r>
  </si>
  <si>
    <r>
      <rPr>
        <sz val="12"/>
        <color indexed="8"/>
        <rFont val="宋体"/>
        <family val="0"/>
      </rPr>
      <t>连山壮族瑶族自治县档案馆</t>
    </r>
  </si>
  <si>
    <r>
      <rPr>
        <sz val="12"/>
        <color indexed="8"/>
        <rFont val="宋体"/>
        <family val="0"/>
      </rPr>
      <t>连山壮族瑶族自治县应急管理局</t>
    </r>
  </si>
  <si>
    <r>
      <rPr>
        <sz val="12"/>
        <color indexed="8"/>
        <rFont val="宋体"/>
        <family val="0"/>
      </rPr>
      <t>连山壮族瑶族自治县公安局</t>
    </r>
  </si>
  <si>
    <r>
      <rPr>
        <sz val="12"/>
        <color indexed="8"/>
        <rFont val="宋体"/>
        <family val="0"/>
      </rPr>
      <t>连山壮族瑶族自治县人民法院</t>
    </r>
  </si>
  <si>
    <r>
      <rPr>
        <sz val="12"/>
        <color indexed="8"/>
        <rFont val="宋体"/>
        <family val="0"/>
      </rPr>
      <t>连山壮族瑶族自治县政务服务数据管理局</t>
    </r>
  </si>
  <si>
    <r>
      <rPr>
        <sz val="12"/>
        <color indexed="8"/>
        <rFont val="宋体"/>
        <family val="0"/>
      </rPr>
      <t>共青团连山壮族瑶族自治县委员会</t>
    </r>
  </si>
  <si>
    <r>
      <rPr>
        <sz val="12"/>
        <color indexed="8"/>
        <rFont val="宋体"/>
        <family val="0"/>
      </rPr>
      <t>连山壮族瑶族自治县教育局</t>
    </r>
  </si>
  <si>
    <r>
      <rPr>
        <sz val="12"/>
        <color indexed="8"/>
        <rFont val="宋体"/>
        <family val="0"/>
      </rPr>
      <t>连山壮族瑶族自治县审计局</t>
    </r>
  </si>
  <si>
    <r>
      <rPr>
        <sz val="12"/>
        <color indexed="8"/>
        <rFont val="宋体"/>
        <family val="0"/>
      </rPr>
      <t>连山壮族瑶族自治县纪律检查委员会委</t>
    </r>
  </si>
  <si>
    <r>
      <rPr>
        <sz val="12"/>
        <color indexed="8"/>
        <rFont val="宋体"/>
        <family val="0"/>
      </rPr>
      <t>连山壮族瑶族自治县人大常委会办公室</t>
    </r>
  </si>
  <si>
    <r>
      <rPr>
        <sz val="12"/>
        <color indexed="8"/>
        <rFont val="宋体"/>
        <family val="0"/>
      </rPr>
      <t>连山壮族瑶族自治县委编办</t>
    </r>
  </si>
  <si>
    <r>
      <rPr>
        <sz val="12"/>
        <color indexed="8"/>
        <rFont val="宋体"/>
        <family val="0"/>
      </rPr>
      <t>连山壮族瑶族自治县机关事务管理局</t>
    </r>
  </si>
  <si>
    <r>
      <rPr>
        <sz val="12"/>
        <color indexed="8"/>
        <rFont val="宋体"/>
        <family val="0"/>
      </rPr>
      <t>连山壮族瑶族自治县市场监督管理局</t>
    </r>
  </si>
  <si>
    <r>
      <rPr>
        <sz val="12"/>
        <color indexed="8"/>
        <rFont val="宋体"/>
        <family val="0"/>
      </rPr>
      <t>连山壮族瑶族自治县民政局</t>
    </r>
  </si>
  <si>
    <r>
      <rPr>
        <sz val="12"/>
        <color indexed="8"/>
        <rFont val="宋体"/>
        <family val="0"/>
      </rPr>
      <t>连山壮族瑶族自治县残疾人联合会</t>
    </r>
  </si>
  <si>
    <r>
      <rPr>
        <sz val="12"/>
        <color indexed="8"/>
        <rFont val="宋体"/>
        <family val="0"/>
      </rPr>
      <t>连山壮族瑶族自治县归国华侨联合会</t>
    </r>
  </si>
  <si>
    <r>
      <rPr>
        <sz val="12"/>
        <color indexed="8"/>
        <rFont val="宋体"/>
        <family val="0"/>
      </rPr>
      <t>连山壮族瑶族自治县委统战部</t>
    </r>
  </si>
  <si>
    <r>
      <rPr>
        <sz val="12"/>
        <color indexed="8"/>
        <rFont val="宋体"/>
        <family val="0"/>
      </rPr>
      <t>连山壮族瑶族自治县社会保险基金管理局</t>
    </r>
  </si>
  <si>
    <r>
      <rPr>
        <sz val="12"/>
        <color indexed="8"/>
        <rFont val="宋体"/>
        <family val="0"/>
      </rPr>
      <t>连山壮族瑶族自治县委农村工作委员会办公室</t>
    </r>
  </si>
  <si>
    <r>
      <rPr>
        <sz val="12"/>
        <color indexed="8"/>
        <rFont val="宋体"/>
        <family val="0"/>
      </rPr>
      <t>连山壮族瑶族自治县科学技术协会</t>
    </r>
  </si>
  <si>
    <r>
      <rPr>
        <sz val="12"/>
        <color indexed="8"/>
        <rFont val="宋体"/>
        <family val="0"/>
      </rPr>
      <t>连山壮族瑶族自治县民族宗教事务局</t>
    </r>
  </si>
  <si>
    <r>
      <rPr>
        <sz val="12"/>
        <color indexed="8"/>
        <rFont val="宋体"/>
        <family val="0"/>
      </rPr>
      <t>连山壮族瑶族自治县直属机关工作委员会办公室</t>
    </r>
  </si>
  <si>
    <r>
      <rPr>
        <sz val="12"/>
        <color indexed="8"/>
        <rFont val="宋体"/>
        <family val="0"/>
      </rPr>
      <t>连山壮族瑶族自治县林业局</t>
    </r>
  </si>
  <si>
    <r>
      <rPr>
        <sz val="12"/>
        <color indexed="8"/>
        <rFont val="宋体"/>
        <family val="0"/>
      </rPr>
      <t>连山壮族瑶族自治县档案局</t>
    </r>
  </si>
  <si>
    <r>
      <rPr>
        <sz val="12"/>
        <color indexed="8"/>
        <rFont val="宋体"/>
        <family val="0"/>
      </rPr>
      <t>连山壮族瑶族自治县总工会</t>
    </r>
  </si>
  <si>
    <r>
      <rPr>
        <sz val="12"/>
        <color indexed="8"/>
        <rFont val="宋体"/>
        <family val="0"/>
      </rPr>
      <t>连山壮族瑶族自治县统计局</t>
    </r>
  </si>
  <si>
    <r>
      <rPr>
        <sz val="12"/>
        <color indexed="8"/>
        <rFont val="宋体"/>
        <family val="0"/>
      </rPr>
      <t>连山壮族瑶族自治县住房和城乡规划建设管理局</t>
    </r>
  </si>
  <si>
    <r>
      <rPr>
        <sz val="12"/>
        <color indexed="8"/>
        <rFont val="宋体"/>
        <family val="0"/>
      </rPr>
      <t>连山壮族瑶族自治县交通运输局</t>
    </r>
  </si>
  <si>
    <r>
      <rPr>
        <sz val="12"/>
        <color indexed="8"/>
        <rFont val="宋体"/>
        <family val="0"/>
      </rPr>
      <t>连山壮族瑶族自治县司法局</t>
    </r>
  </si>
  <si>
    <r>
      <rPr>
        <sz val="12"/>
        <color indexed="8"/>
        <rFont val="宋体"/>
        <family val="0"/>
      </rPr>
      <t>连山壮族瑶族自治县旅游局</t>
    </r>
  </si>
  <si>
    <r>
      <rPr>
        <sz val="12"/>
        <color indexed="8"/>
        <rFont val="宋体"/>
        <family val="0"/>
      </rPr>
      <t>连山壮族瑶族自治县水务局</t>
    </r>
  </si>
  <si>
    <r>
      <rPr>
        <sz val="12"/>
        <color indexed="8"/>
        <rFont val="宋体"/>
        <family val="0"/>
      </rPr>
      <t>连山壮族瑶族自治县财政局</t>
    </r>
  </si>
  <si>
    <r>
      <rPr>
        <sz val="12"/>
        <color indexed="8"/>
        <rFont val="宋体"/>
        <family val="0"/>
      </rPr>
      <t>连山壮族瑶族自治县人民检察院</t>
    </r>
  </si>
  <si>
    <r>
      <rPr>
        <sz val="12"/>
        <color indexed="8"/>
        <rFont val="宋体"/>
        <family val="0"/>
      </rPr>
      <t>连山壮族瑶族自治县经济发展促进局</t>
    </r>
  </si>
  <si>
    <r>
      <rPr>
        <sz val="12"/>
        <color indexed="8"/>
        <rFont val="宋体"/>
        <family val="0"/>
      </rPr>
      <t>中共佛冈县委办公室</t>
    </r>
  </si>
  <si>
    <r>
      <rPr>
        <sz val="12"/>
        <color indexed="8"/>
        <rFont val="宋体"/>
        <family val="0"/>
      </rPr>
      <t>佛冈县发展和改革局</t>
    </r>
  </si>
  <si>
    <r>
      <rPr>
        <sz val="12"/>
        <color indexed="8"/>
        <rFont val="宋体"/>
        <family val="0"/>
      </rPr>
      <t>佛冈县民政局</t>
    </r>
  </si>
  <si>
    <r>
      <rPr>
        <sz val="12"/>
        <color indexed="8"/>
        <rFont val="宋体"/>
        <family val="0"/>
      </rPr>
      <t>佛冈县自然资源局</t>
    </r>
  </si>
  <si>
    <r>
      <rPr>
        <sz val="12"/>
        <color indexed="8"/>
        <rFont val="宋体"/>
        <family val="0"/>
      </rPr>
      <t>佛冈县住房和城乡建设局</t>
    </r>
  </si>
  <si>
    <r>
      <rPr>
        <sz val="12"/>
        <color indexed="8"/>
        <rFont val="宋体"/>
        <family val="0"/>
      </rPr>
      <t>佛冈县卫生健康局</t>
    </r>
  </si>
  <si>
    <r>
      <rPr>
        <sz val="12"/>
        <color indexed="8"/>
        <rFont val="宋体"/>
        <family val="0"/>
      </rPr>
      <t>佛冈县林业局</t>
    </r>
  </si>
  <si>
    <r>
      <rPr>
        <sz val="12"/>
        <color indexed="8"/>
        <rFont val="宋体"/>
        <family val="0"/>
      </rPr>
      <t>佛冈县司法局</t>
    </r>
  </si>
  <si>
    <r>
      <rPr>
        <sz val="12"/>
        <color indexed="8"/>
        <rFont val="宋体"/>
        <family val="0"/>
      </rPr>
      <t>佛冈县人民政府行政服务中心</t>
    </r>
  </si>
  <si>
    <r>
      <rPr>
        <sz val="12"/>
        <color indexed="8"/>
        <rFont val="宋体"/>
        <family val="0"/>
      </rPr>
      <t>佛冈县卫生监督所</t>
    </r>
  </si>
  <si>
    <r>
      <rPr>
        <sz val="12"/>
        <color indexed="8"/>
        <rFont val="宋体"/>
        <family val="0"/>
      </rPr>
      <t>佛冈县人民法院</t>
    </r>
  </si>
  <si>
    <r>
      <rPr>
        <sz val="12"/>
        <color indexed="8"/>
        <rFont val="宋体"/>
        <family val="0"/>
      </rPr>
      <t>佛冈县退役军人事务局</t>
    </r>
  </si>
  <si>
    <r>
      <rPr>
        <sz val="12"/>
        <color indexed="8"/>
        <rFont val="宋体"/>
        <family val="0"/>
      </rPr>
      <t>佛冈县人民政府办公室</t>
    </r>
  </si>
  <si>
    <r>
      <rPr>
        <sz val="12"/>
        <color indexed="8"/>
        <rFont val="宋体"/>
        <family val="0"/>
      </rPr>
      <t>中共佛冈县委政法委员会</t>
    </r>
  </si>
  <si>
    <r>
      <rPr>
        <sz val="12"/>
        <color indexed="8"/>
        <rFont val="宋体"/>
        <family val="0"/>
      </rPr>
      <t>佛冈县机关事务管理局</t>
    </r>
  </si>
  <si>
    <r>
      <rPr>
        <sz val="12"/>
        <color indexed="8"/>
        <rFont val="宋体"/>
        <family val="0"/>
      </rPr>
      <t>中共佛冈县委组织部</t>
    </r>
  </si>
  <si>
    <r>
      <rPr>
        <sz val="12"/>
        <color indexed="8"/>
        <rFont val="宋体"/>
        <family val="0"/>
      </rPr>
      <t>佛冈县人民检察院</t>
    </r>
  </si>
  <si>
    <r>
      <rPr>
        <sz val="12"/>
        <color indexed="8"/>
        <rFont val="宋体"/>
        <family val="0"/>
      </rPr>
      <t>中共佛冈县委直属机关工作委员会</t>
    </r>
  </si>
  <si>
    <r>
      <rPr>
        <sz val="12"/>
        <color indexed="8"/>
        <rFont val="宋体"/>
        <family val="0"/>
      </rPr>
      <t>佛冈县社会保险基金管理局</t>
    </r>
  </si>
  <si>
    <r>
      <rPr>
        <sz val="12"/>
        <color indexed="8"/>
        <rFont val="宋体"/>
        <family val="0"/>
      </rPr>
      <t>佛冈县教育局</t>
    </r>
  </si>
  <si>
    <r>
      <rPr>
        <sz val="12"/>
        <color indexed="8"/>
        <rFont val="宋体"/>
        <family val="0"/>
      </rPr>
      <t>连南瑶族自治县经济发展促进局（县粮食局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</si>
  <si>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连南瑶族自治县市场监督管理局（知识产权中心、消费者服务中心）</t>
    </r>
  </si>
  <si>
    <r>
      <rPr>
        <sz val="12"/>
        <color indexed="8"/>
        <rFont val="宋体"/>
        <family val="0"/>
      </rPr>
      <t>连南瑶族自治县卫生健康局</t>
    </r>
  </si>
  <si>
    <r>
      <rPr>
        <sz val="12"/>
        <color indexed="8"/>
        <rFont val="宋体"/>
        <family val="0"/>
      </rPr>
      <t>国家税务局连南县税务局</t>
    </r>
  </si>
  <si>
    <r>
      <rPr>
        <sz val="12"/>
        <color indexed="8"/>
        <rFont val="宋体"/>
        <family val="0"/>
      </rPr>
      <t>连南瑶族自治县县委宣传部、县文广旅体局（县网络舆情信息中心）（县业余体校）</t>
    </r>
  </si>
  <si>
    <r>
      <rPr>
        <sz val="12"/>
        <color indexed="8"/>
        <rFont val="宋体"/>
        <family val="0"/>
      </rPr>
      <t>连南瑶族自治县审计局（审计和监事服务中心）</t>
    </r>
  </si>
  <si>
    <r>
      <rPr>
        <sz val="12"/>
        <color indexed="8"/>
        <rFont val="宋体"/>
        <family val="0"/>
      </rPr>
      <t>连南瑶族自治县住房和城乡建设局</t>
    </r>
  </si>
  <si>
    <r>
      <rPr>
        <sz val="12"/>
        <rFont val="宋体"/>
        <family val="0"/>
      </rPr>
      <t>连州市税务局</t>
    </r>
  </si>
  <si>
    <r>
      <rPr>
        <sz val="12"/>
        <rFont val="宋体"/>
        <family val="0"/>
      </rPr>
      <t>连州市气象局</t>
    </r>
  </si>
  <si>
    <r>
      <rPr>
        <sz val="12"/>
        <rFont val="宋体"/>
        <family val="0"/>
      </rPr>
      <t>连州市人社局</t>
    </r>
  </si>
  <si>
    <r>
      <rPr>
        <sz val="12"/>
        <rFont val="宋体"/>
        <family val="0"/>
      </rPr>
      <t>中共连州市委宣传部</t>
    </r>
  </si>
  <si>
    <r>
      <rPr>
        <sz val="12"/>
        <rFont val="宋体"/>
        <family val="0"/>
      </rPr>
      <t>连州市直机关工委</t>
    </r>
  </si>
  <si>
    <r>
      <rPr>
        <sz val="12"/>
        <rFont val="宋体"/>
        <family val="0"/>
      </rPr>
      <t>连州市委机构编制委员会办公室</t>
    </r>
  </si>
  <si>
    <r>
      <rPr>
        <sz val="12"/>
        <color indexed="8"/>
        <rFont val="宋体"/>
        <family val="0"/>
      </rPr>
      <t>连州市档案馆</t>
    </r>
  </si>
  <si>
    <r>
      <rPr>
        <sz val="12"/>
        <color indexed="8"/>
        <rFont val="宋体"/>
        <family val="0"/>
      </rPr>
      <t>连州市机要局</t>
    </r>
  </si>
  <si>
    <r>
      <rPr>
        <sz val="12"/>
        <color indexed="8"/>
        <rFont val="宋体"/>
        <family val="0"/>
      </rPr>
      <t>连州市府办</t>
    </r>
  </si>
  <si>
    <r>
      <rPr>
        <sz val="12"/>
        <color indexed="8"/>
        <rFont val="宋体"/>
        <family val="0"/>
      </rPr>
      <t>连州市发改局</t>
    </r>
  </si>
  <si>
    <r>
      <rPr>
        <sz val="12"/>
        <color indexed="8"/>
        <rFont val="宋体"/>
        <family val="0"/>
      </rPr>
      <t>连州市司法局</t>
    </r>
  </si>
  <si>
    <r>
      <rPr>
        <sz val="12"/>
        <color indexed="8"/>
        <rFont val="宋体"/>
        <family val="0"/>
      </rPr>
      <t>连州市交通运输局</t>
    </r>
  </si>
  <si>
    <r>
      <rPr>
        <sz val="12"/>
        <color indexed="8"/>
        <rFont val="宋体"/>
        <family val="0"/>
      </rPr>
      <t>连州市水利局</t>
    </r>
  </si>
  <si>
    <r>
      <rPr>
        <sz val="12"/>
        <color indexed="8"/>
        <rFont val="宋体"/>
        <family val="0"/>
      </rPr>
      <t>连州市文化广电旅游体育局</t>
    </r>
  </si>
  <si>
    <r>
      <rPr>
        <sz val="12"/>
        <color indexed="8"/>
        <rFont val="宋体"/>
        <family val="0"/>
      </rPr>
      <t>连州市卫生健康局</t>
    </r>
  </si>
  <si>
    <r>
      <rPr>
        <sz val="12"/>
        <color indexed="8"/>
        <rFont val="宋体"/>
        <family val="0"/>
      </rPr>
      <t>连州市应急管理局</t>
    </r>
  </si>
  <si>
    <r>
      <rPr>
        <sz val="12"/>
        <color indexed="8"/>
        <rFont val="宋体"/>
        <family val="0"/>
      </rPr>
      <t>连州市审计局</t>
    </r>
  </si>
  <si>
    <r>
      <rPr>
        <sz val="12"/>
        <color indexed="8"/>
        <rFont val="宋体"/>
        <family val="0"/>
      </rPr>
      <t>连州市市场监督管理局</t>
    </r>
  </si>
  <si>
    <r>
      <rPr>
        <sz val="12"/>
        <color indexed="8"/>
        <rFont val="宋体"/>
        <family val="0"/>
      </rPr>
      <t>连州市统计局</t>
    </r>
  </si>
  <si>
    <r>
      <rPr>
        <sz val="12"/>
        <color indexed="8"/>
        <rFont val="宋体"/>
        <family val="0"/>
      </rPr>
      <t>连州市政务服务数据管理局</t>
    </r>
  </si>
  <si>
    <r>
      <rPr>
        <sz val="12"/>
        <color indexed="8"/>
        <rFont val="宋体"/>
        <family val="0"/>
      </rPr>
      <t>连州市国有资产监督管理局</t>
    </r>
  </si>
  <si>
    <r>
      <rPr>
        <sz val="12"/>
        <color indexed="8"/>
        <rFont val="宋体"/>
        <family val="0"/>
      </rPr>
      <t>连州市政协</t>
    </r>
  </si>
  <si>
    <r>
      <rPr>
        <sz val="12"/>
        <color indexed="8"/>
        <rFont val="宋体"/>
        <family val="0"/>
      </rPr>
      <t>连州市人民法院</t>
    </r>
  </si>
  <si>
    <r>
      <rPr>
        <sz val="12"/>
        <color indexed="8"/>
        <rFont val="宋体"/>
        <family val="0"/>
      </rPr>
      <t>连州市科协</t>
    </r>
  </si>
  <si>
    <r>
      <rPr>
        <sz val="12"/>
        <color indexed="8"/>
        <rFont val="宋体"/>
        <family val="0"/>
      </rPr>
      <t>连州市妇联</t>
    </r>
  </si>
  <si>
    <r>
      <rPr>
        <sz val="12"/>
        <color indexed="8"/>
        <rFont val="宋体"/>
        <family val="0"/>
      </rPr>
      <t>连州市总工会</t>
    </r>
  </si>
  <si>
    <r>
      <rPr>
        <sz val="12"/>
        <color indexed="8"/>
        <rFont val="宋体"/>
        <family val="0"/>
      </rPr>
      <t>连州市残联</t>
    </r>
  </si>
  <si>
    <r>
      <rPr>
        <sz val="12"/>
        <color indexed="8"/>
        <rFont val="宋体"/>
        <family val="0"/>
      </rPr>
      <t>连州市文联</t>
    </r>
  </si>
  <si>
    <r>
      <rPr>
        <sz val="12"/>
        <color indexed="8"/>
        <rFont val="宋体"/>
        <family val="0"/>
      </rPr>
      <t>连州市红十字会</t>
    </r>
  </si>
  <si>
    <r>
      <rPr>
        <sz val="12"/>
        <color indexed="8"/>
        <rFont val="宋体"/>
        <family val="0"/>
      </rPr>
      <t>连州市团委</t>
    </r>
  </si>
  <si>
    <r>
      <rPr>
        <sz val="12"/>
        <color indexed="8"/>
        <rFont val="宋体"/>
        <family val="0"/>
      </rPr>
      <t>连州市教育局</t>
    </r>
  </si>
  <si>
    <r>
      <rPr>
        <sz val="12"/>
        <color indexed="8"/>
        <rFont val="宋体"/>
        <family val="0"/>
      </rPr>
      <t>阳山县人民政府办公室</t>
    </r>
  </si>
  <si>
    <r>
      <rPr>
        <sz val="12"/>
        <color indexed="8"/>
        <rFont val="宋体"/>
        <family val="0"/>
      </rPr>
      <t>中共阳山县委办公室</t>
    </r>
  </si>
  <si>
    <r>
      <rPr>
        <sz val="12"/>
        <color indexed="8"/>
        <rFont val="宋体"/>
        <family val="0"/>
      </rPr>
      <t>阳山县委政法委</t>
    </r>
  </si>
  <si>
    <r>
      <rPr>
        <sz val="12"/>
        <color indexed="8"/>
        <rFont val="宋体"/>
        <family val="0"/>
      </rPr>
      <t>阳山县发展和改革局</t>
    </r>
  </si>
  <si>
    <r>
      <rPr>
        <sz val="12"/>
        <color indexed="8"/>
        <rFont val="宋体"/>
        <family val="0"/>
      </rPr>
      <t>阳山县民政局</t>
    </r>
  </si>
  <si>
    <r>
      <rPr>
        <sz val="12"/>
        <color indexed="8"/>
        <rFont val="宋体"/>
        <family val="0"/>
      </rPr>
      <t>阳山县自然资源局</t>
    </r>
  </si>
  <si>
    <r>
      <rPr>
        <sz val="12"/>
        <color indexed="8"/>
        <rFont val="宋体"/>
        <family val="0"/>
      </rPr>
      <t>阳山县文化广电旅游局</t>
    </r>
  </si>
  <si>
    <r>
      <rPr>
        <sz val="12"/>
        <color indexed="8"/>
        <rFont val="宋体"/>
        <family val="0"/>
      </rPr>
      <t>阳山县行政服务中心</t>
    </r>
  </si>
  <si>
    <r>
      <rPr>
        <sz val="12"/>
        <color indexed="8"/>
        <rFont val="宋体"/>
        <family val="0"/>
      </rPr>
      <t>阳山县卫生健康局</t>
    </r>
  </si>
  <si>
    <r>
      <rPr>
        <sz val="12"/>
        <color indexed="8"/>
        <rFont val="宋体"/>
        <family val="0"/>
      </rPr>
      <t>阳山县政务服务数据管理局</t>
    </r>
  </si>
  <si>
    <r>
      <rPr>
        <sz val="12"/>
        <color indexed="8"/>
        <rFont val="宋体"/>
        <family val="0"/>
      </rPr>
      <t>阳山县人民法院</t>
    </r>
  </si>
  <si>
    <r>
      <rPr>
        <sz val="12"/>
        <color indexed="8"/>
        <rFont val="宋体"/>
        <family val="0"/>
      </rPr>
      <t>阳山县人民检察院</t>
    </r>
  </si>
  <si>
    <r>
      <rPr>
        <sz val="12"/>
        <color indexed="8"/>
        <rFont val="宋体"/>
        <family val="0"/>
      </rPr>
      <t>阳山共青团县委</t>
    </r>
  </si>
  <si>
    <r>
      <rPr>
        <sz val="12"/>
        <color indexed="8"/>
        <rFont val="宋体"/>
        <family val="0"/>
      </rPr>
      <t>阳山县妇联</t>
    </r>
  </si>
  <si>
    <r>
      <rPr>
        <sz val="12"/>
        <color indexed="8"/>
        <rFont val="宋体"/>
        <family val="0"/>
      </rPr>
      <t>中国共产党阳山县纪律检查委员会</t>
    </r>
  </si>
  <si>
    <r>
      <rPr>
        <sz val="12"/>
        <color indexed="8"/>
        <rFont val="宋体"/>
        <family val="0"/>
      </rPr>
      <t>中共阳山县委组织部</t>
    </r>
  </si>
  <si>
    <r>
      <rPr>
        <sz val="12"/>
        <color indexed="8"/>
        <rFont val="宋体"/>
        <family val="0"/>
      </rPr>
      <t>中共阳山县委宣传部</t>
    </r>
  </si>
  <si>
    <r>
      <rPr>
        <sz val="12"/>
        <color indexed="8"/>
        <rFont val="宋体"/>
        <family val="0"/>
      </rPr>
      <t>中共阳山县委统战部</t>
    </r>
  </si>
  <si>
    <r>
      <rPr>
        <sz val="12"/>
        <color indexed="8"/>
        <rFont val="宋体"/>
        <family val="0"/>
      </rPr>
      <t>中共阳山县委机构编制委员会</t>
    </r>
  </si>
  <si>
    <r>
      <rPr>
        <sz val="12"/>
        <color indexed="8"/>
        <rFont val="宋体"/>
        <family val="0"/>
      </rPr>
      <t>中共阳山县直属机关工作委员会</t>
    </r>
  </si>
  <si>
    <r>
      <rPr>
        <sz val="12"/>
        <color indexed="8"/>
        <rFont val="宋体"/>
        <family val="0"/>
      </rPr>
      <t>中共阳山县委巡察工作领导小组办公室</t>
    </r>
  </si>
  <si>
    <r>
      <rPr>
        <sz val="12"/>
        <color indexed="8"/>
        <rFont val="宋体"/>
        <family val="0"/>
      </rPr>
      <t>阳山县教育局</t>
    </r>
  </si>
  <si>
    <r>
      <rPr>
        <sz val="12"/>
        <color indexed="8"/>
        <rFont val="宋体"/>
        <family val="0"/>
      </rPr>
      <t>阳山县公安局</t>
    </r>
  </si>
  <si>
    <r>
      <rPr>
        <sz val="12"/>
        <color indexed="8"/>
        <rFont val="宋体"/>
        <family val="0"/>
      </rPr>
      <t>阳山县司法局</t>
    </r>
  </si>
  <si>
    <r>
      <rPr>
        <sz val="12"/>
        <color indexed="8"/>
        <rFont val="宋体"/>
        <family val="0"/>
      </rPr>
      <t>阳山县财政局</t>
    </r>
  </si>
  <si>
    <r>
      <rPr>
        <sz val="12"/>
        <color indexed="8"/>
        <rFont val="宋体"/>
        <family val="0"/>
      </rPr>
      <t>阳山县人力资源和社会保障局</t>
    </r>
  </si>
  <si>
    <r>
      <rPr>
        <sz val="12"/>
        <color indexed="8"/>
        <rFont val="宋体"/>
        <family val="0"/>
      </rPr>
      <t>阳山县住房和城乡建设局</t>
    </r>
  </si>
  <si>
    <r>
      <rPr>
        <sz val="12"/>
        <color indexed="8"/>
        <rFont val="宋体"/>
        <family val="0"/>
      </rPr>
      <t>阳山县交通运输局</t>
    </r>
  </si>
  <si>
    <r>
      <rPr>
        <sz val="12"/>
        <color indexed="8"/>
        <rFont val="宋体"/>
        <family val="0"/>
      </rPr>
      <t>阳山县水利局</t>
    </r>
  </si>
  <si>
    <r>
      <rPr>
        <sz val="12"/>
        <color indexed="8"/>
        <rFont val="宋体"/>
        <family val="0"/>
      </rPr>
      <t>阳山县农业农村局</t>
    </r>
  </si>
  <si>
    <r>
      <rPr>
        <sz val="12"/>
        <color indexed="8"/>
        <rFont val="宋体"/>
        <family val="0"/>
      </rPr>
      <t>阳山县退役军人事务局</t>
    </r>
  </si>
  <si>
    <r>
      <rPr>
        <sz val="12"/>
        <color indexed="8"/>
        <rFont val="宋体"/>
        <family val="0"/>
      </rPr>
      <t>阳山县应急管理局</t>
    </r>
  </si>
  <si>
    <r>
      <rPr>
        <sz val="12"/>
        <color indexed="8"/>
        <rFont val="宋体"/>
        <family val="0"/>
      </rPr>
      <t>阳山县审计局</t>
    </r>
  </si>
  <si>
    <r>
      <rPr>
        <sz val="12"/>
        <color indexed="8"/>
        <rFont val="宋体"/>
        <family val="0"/>
      </rPr>
      <t>阳山县市场监督管理局</t>
    </r>
  </si>
  <si>
    <r>
      <rPr>
        <sz val="12"/>
        <color indexed="8"/>
        <rFont val="宋体"/>
        <family val="0"/>
      </rPr>
      <t>阳山县统计局</t>
    </r>
  </si>
  <si>
    <r>
      <rPr>
        <sz val="12"/>
        <color indexed="8"/>
        <rFont val="宋体"/>
        <family val="0"/>
      </rPr>
      <t>阳山县医疗保障局</t>
    </r>
  </si>
  <si>
    <r>
      <rPr>
        <sz val="12"/>
        <color indexed="8"/>
        <rFont val="宋体"/>
        <family val="0"/>
      </rPr>
      <t>阳山县城市管理和综合执法局</t>
    </r>
  </si>
  <si>
    <r>
      <rPr>
        <sz val="12"/>
        <color indexed="8"/>
        <rFont val="宋体"/>
        <family val="0"/>
      </rPr>
      <t>阳山县林业局</t>
    </r>
  </si>
  <si>
    <r>
      <rPr>
        <sz val="12"/>
        <color indexed="8"/>
        <rFont val="宋体"/>
        <family val="0"/>
      </rPr>
      <t>阳山县人民代表大会常务委员会办公室</t>
    </r>
  </si>
  <si>
    <r>
      <rPr>
        <sz val="12"/>
        <color indexed="8"/>
        <rFont val="宋体"/>
        <family val="0"/>
      </rPr>
      <t>阳山县政协办</t>
    </r>
  </si>
  <si>
    <r>
      <rPr>
        <sz val="12"/>
        <color indexed="8"/>
        <rFont val="宋体"/>
        <family val="0"/>
      </rPr>
      <t>阳山县工商业联合会</t>
    </r>
  </si>
  <si>
    <r>
      <rPr>
        <sz val="12"/>
        <color indexed="8"/>
        <rFont val="宋体"/>
        <family val="0"/>
      </rPr>
      <t>阳山县总工会</t>
    </r>
  </si>
  <si>
    <r>
      <rPr>
        <sz val="12"/>
        <color indexed="8"/>
        <rFont val="宋体"/>
        <family val="0"/>
      </rPr>
      <t>阳山县科学技术协会</t>
    </r>
  </si>
  <si>
    <r>
      <rPr>
        <sz val="12"/>
        <color indexed="8"/>
        <rFont val="宋体"/>
        <family val="0"/>
      </rPr>
      <t>阳山县文学艺术界联合会</t>
    </r>
  </si>
  <si>
    <r>
      <rPr>
        <sz val="12"/>
        <color indexed="8"/>
        <rFont val="宋体"/>
        <family val="0"/>
      </rPr>
      <t>阳山县残疾人联合会</t>
    </r>
  </si>
  <si>
    <r>
      <rPr>
        <sz val="12"/>
        <color indexed="8"/>
        <rFont val="宋体"/>
        <family val="0"/>
      </rPr>
      <t>阳山县代建项目管理办公室</t>
    </r>
  </si>
  <si>
    <r>
      <rPr>
        <sz val="12"/>
        <color indexed="8"/>
        <rFont val="宋体"/>
        <family val="0"/>
      </rPr>
      <t>清远市清城区源潭镇政府</t>
    </r>
  </si>
  <si>
    <r>
      <rPr>
        <sz val="12"/>
        <color indexed="8"/>
        <rFont val="宋体"/>
        <family val="0"/>
      </rPr>
      <t>清远市清城区石角镇政府</t>
    </r>
  </si>
  <si>
    <r>
      <rPr>
        <sz val="12"/>
        <color indexed="8"/>
        <rFont val="宋体"/>
        <family val="0"/>
      </rPr>
      <t>清新区石潭镇人民政府</t>
    </r>
  </si>
  <si>
    <r>
      <rPr>
        <sz val="12"/>
        <color indexed="8"/>
        <rFont val="宋体"/>
        <family val="0"/>
      </rPr>
      <t>英德市英城街道办事处</t>
    </r>
  </si>
  <si>
    <r>
      <rPr>
        <sz val="12"/>
        <color indexed="8"/>
        <rFont val="宋体"/>
        <family val="0"/>
      </rPr>
      <t>英德市九龙镇人民政府</t>
    </r>
  </si>
  <si>
    <r>
      <rPr>
        <sz val="12"/>
        <color indexed="8"/>
        <rFont val="宋体"/>
        <family val="0"/>
      </rPr>
      <t>英德市连江口镇人民政府</t>
    </r>
  </si>
  <si>
    <r>
      <rPr>
        <sz val="12"/>
        <color indexed="8"/>
        <rFont val="宋体"/>
        <family val="0"/>
      </rPr>
      <t>英德市青塘镇人民政府</t>
    </r>
  </si>
  <si>
    <r>
      <rPr>
        <sz val="12"/>
        <color indexed="8"/>
        <rFont val="宋体"/>
        <family val="0"/>
      </rPr>
      <t>英德市白沙镇人民政府</t>
    </r>
  </si>
  <si>
    <r>
      <rPr>
        <sz val="12"/>
        <color indexed="8"/>
        <rFont val="宋体"/>
        <family val="0"/>
      </rPr>
      <t>英德市黎溪镇人民政府</t>
    </r>
  </si>
  <si>
    <r>
      <rPr>
        <sz val="12"/>
        <color indexed="8"/>
        <rFont val="宋体"/>
        <family val="0"/>
      </rPr>
      <t>英德市大洞镇人民政府</t>
    </r>
  </si>
  <si>
    <r>
      <rPr>
        <sz val="12"/>
        <color indexed="8"/>
        <rFont val="宋体"/>
        <family val="0"/>
      </rPr>
      <t>英德市波罗镇人民政府</t>
    </r>
  </si>
  <si>
    <r>
      <rPr>
        <sz val="12"/>
        <color indexed="8"/>
        <rFont val="宋体"/>
        <family val="0"/>
      </rPr>
      <t>英德市横石水镇人民政府</t>
    </r>
  </si>
  <si>
    <r>
      <rPr>
        <sz val="12"/>
        <color indexed="8"/>
        <rFont val="宋体"/>
        <family val="0"/>
      </rPr>
      <t>英德市东华镇人民政府</t>
    </r>
  </si>
  <si>
    <r>
      <rPr>
        <sz val="12"/>
        <color indexed="8"/>
        <rFont val="宋体"/>
        <family val="0"/>
      </rPr>
      <t>英德市下太镇人民政府</t>
    </r>
  </si>
  <si>
    <r>
      <rPr>
        <sz val="12"/>
        <color indexed="8"/>
        <rFont val="宋体"/>
        <family val="0"/>
      </rPr>
      <t>英德市英红镇人民政府</t>
    </r>
  </si>
  <si>
    <r>
      <rPr>
        <sz val="12"/>
        <color indexed="8"/>
        <rFont val="宋体"/>
        <family val="0"/>
      </rPr>
      <t>佛冈县石角镇人民政府</t>
    </r>
  </si>
  <si>
    <r>
      <rPr>
        <sz val="12"/>
        <color indexed="8"/>
        <rFont val="宋体"/>
        <family val="0"/>
      </rPr>
      <t>佛冈县高岗镇人民政府</t>
    </r>
    <r>
      <rPr>
        <sz val="12"/>
        <color indexed="8"/>
        <rFont val="Times New Roman"/>
        <family val="1"/>
      </rPr>
      <t> </t>
    </r>
  </si>
  <si>
    <r>
      <rPr>
        <sz val="12"/>
        <color indexed="8"/>
        <rFont val="宋体"/>
        <family val="0"/>
      </rPr>
      <t>佛冈县迳头镇人民政府</t>
    </r>
  </si>
  <si>
    <r>
      <rPr>
        <sz val="12"/>
        <color indexed="8"/>
        <rFont val="宋体"/>
        <family val="0"/>
      </rPr>
      <t>连山壮族瑶族自治县吉田镇人民政府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</si>
  <si>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宋体"/>
        <family val="0"/>
      </rPr>
      <t>连山壮族瑶族自治县禾洞镇人民政府</t>
    </r>
  </si>
  <si>
    <r>
      <rPr>
        <sz val="12"/>
        <color indexed="8"/>
        <rFont val="宋体"/>
        <family val="0"/>
      </rPr>
      <t>连山壮族瑶族自治县永和镇人民政府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</si>
  <si>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宋体"/>
        <family val="0"/>
      </rPr>
      <t>连山壮族瑶族自治县上帅镇人民政府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</si>
  <si>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宋体"/>
        <family val="0"/>
      </rPr>
      <t>连山壮族瑶族自治县福堂镇人民政府</t>
    </r>
  </si>
  <si>
    <r>
      <rPr>
        <sz val="12"/>
        <color indexed="8"/>
        <rFont val="宋体"/>
        <family val="0"/>
      </rPr>
      <t>连山壮族瑶族自治县小三江镇人民政府</t>
    </r>
  </si>
  <si>
    <r>
      <rPr>
        <sz val="12"/>
        <color indexed="8"/>
        <rFont val="宋体"/>
        <family val="0"/>
      </rPr>
      <t>连山壮族瑶族自治县太保镇政府</t>
    </r>
  </si>
  <si>
    <r>
      <rPr>
        <sz val="12"/>
        <rFont val="宋体"/>
        <family val="0"/>
      </rPr>
      <t>连南瑶族自治县三江镇人民政府</t>
    </r>
  </si>
  <si>
    <r>
      <rPr>
        <sz val="12"/>
        <rFont val="宋体"/>
        <family val="0"/>
      </rPr>
      <t>连南瑶族自治县三江镇计生办</t>
    </r>
  </si>
  <si>
    <r>
      <rPr>
        <sz val="12"/>
        <rFont val="宋体"/>
        <family val="0"/>
      </rPr>
      <t>连南瑶族自治县三江镇司法所</t>
    </r>
  </si>
  <si>
    <r>
      <rPr>
        <sz val="12"/>
        <rFont val="宋体"/>
        <family val="0"/>
      </rPr>
      <t>连南瑶族自治县三江镇财政所</t>
    </r>
  </si>
  <si>
    <r>
      <rPr>
        <sz val="12"/>
        <rFont val="宋体"/>
        <family val="0"/>
      </rPr>
      <t>连南瑶族自治县三江镇人社所</t>
    </r>
  </si>
  <si>
    <r>
      <rPr>
        <sz val="12"/>
        <rFont val="宋体"/>
        <family val="0"/>
      </rPr>
      <t>连南瑶族自治县香坪镇人民政府</t>
    </r>
  </si>
  <si>
    <r>
      <rPr>
        <sz val="12"/>
        <rFont val="宋体"/>
        <family val="0"/>
      </rPr>
      <t>连南瑶族自治县香坪镇派出所</t>
    </r>
  </si>
  <si>
    <r>
      <rPr>
        <sz val="12"/>
        <color indexed="8"/>
        <rFont val="宋体"/>
        <family val="0"/>
      </rPr>
      <t>连州市九陂镇人民政府</t>
    </r>
  </si>
  <si>
    <r>
      <rPr>
        <sz val="12"/>
        <color indexed="8"/>
        <rFont val="宋体"/>
        <family val="0"/>
      </rPr>
      <t>连州市龙坪镇人民政府</t>
    </r>
  </si>
  <si>
    <r>
      <rPr>
        <sz val="12"/>
        <color indexed="8"/>
        <rFont val="宋体"/>
        <family val="0"/>
      </rPr>
      <t>连州市连州镇人民政府</t>
    </r>
  </si>
  <si>
    <r>
      <rPr>
        <sz val="12"/>
        <color indexed="8"/>
        <rFont val="宋体"/>
        <family val="0"/>
      </rPr>
      <t>连州市大路边镇人民政府</t>
    </r>
  </si>
  <si>
    <r>
      <rPr>
        <sz val="12"/>
        <color indexed="8"/>
        <rFont val="宋体"/>
        <family val="0"/>
      </rPr>
      <t>连州市东陂镇人民政府</t>
    </r>
  </si>
  <si>
    <r>
      <rPr>
        <sz val="12"/>
        <color indexed="8"/>
        <rFont val="宋体"/>
        <family val="0"/>
      </rPr>
      <t>阳山县青莲镇人民政府</t>
    </r>
  </si>
  <si>
    <r>
      <rPr>
        <sz val="12"/>
        <color indexed="8"/>
        <rFont val="宋体"/>
        <family val="0"/>
      </rPr>
      <t>阳山县江英镇人民政府</t>
    </r>
  </si>
  <si>
    <r>
      <rPr>
        <sz val="12"/>
        <color indexed="8"/>
        <rFont val="宋体"/>
        <family val="0"/>
      </rPr>
      <t>阳山县杜步镇人民政府</t>
    </r>
  </si>
  <si>
    <r>
      <rPr>
        <sz val="12"/>
        <color indexed="8"/>
        <rFont val="宋体"/>
        <family val="0"/>
      </rPr>
      <t>阳山县七拱镇人民政府</t>
    </r>
  </si>
  <si>
    <r>
      <rPr>
        <sz val="12"/>
        <color indexed="8"/>
        <rFont val="宋体"/>
        <family val="0"/>
      </rPr>
      <t>阳山县太平镇人民政府</t>
    </r>
  </si>
  <si>
    <r>
      <rPr>
        <sz val="12"/>
        <color indexed="8"/>
        <rFont val="宋体"/>
        <family val="0"/>
      </rPr>
      <t>阳山县杨梅镇人民政府</t>
    </r>
  </si>
  <si>
    <r>
      <rPr>
        <sz val="12"/>
        <color indexed="8"/>
        <rFont val="宋体"/>
        <family val="0"/>
      </rPr>
      <t>阳山县大崀镇人民政府</t>
    </r>
  </si>
  <si>
    <r>
      <rPr>
        <sz val="12"/>
        <color indexed="8"/>
        <rFont val="宋体"/>
        <family val="0"/>
      </rPr>
      <t>阳山县黄坌镇人民政府</t>
    </r>
  </si>
  <si>
    <r>
      <rPr>
        <sz val="12"/>
        <color indexed="8"/>
        <rFont val="宋体"/>
        <family val="0"/>
      </rPr>
      <t>阳山县黎埠镇人民政府</t>
    </r>
  </si>
  <si>
    <r>
      <rPr>
        <sz val="12"/>
        <color indexed="8"/>
        <rFont val="宋体"/>
        <family val="0"/>
      </rPr>
      <t>阳山县秤架瑶族乡人民政府</t>
    </r>
  </si>
  <si>
    <r>
      <rPr>
        <sz val="12"/>
        <color indexed="8"/>
        <rFont val="宋体"/>
        <family val="0"/>
      </rPr>
      <t>阳山县小江镇人民政府</t>
    </r>
  </si>
  <si>
    <r>
      <rPr>
        <sz val="12"/>
        <color indexed="8"/>
        <rFont val="宋体"/>
        <family val="0"/>
      </rPr>
      <t>阳山县岭背镇人民政府</t>
    </r>
  </si>
  <si>
    <t>潮州市无烟党政机关名单</t>
  </si>
  <si>
    <r>
      <rPr>
        <sz val="12"/>
        <rFont val="宋体"/>
        <family val="0"/>
      </rPr>
      <t>潮州市卫生健康局</t>
    </r>
  </si>
  <si>
    <r>
      <rPr>
        <sz val="12"/>
        <rFont val="宋体"/>
        <family val="0"/>
      </rPr>
      <t>潮州市民族宗教事务局</t>
    </r>
  </si>
  <si>
    <r>
      <rPr>
        <sz val="12"/>
        <rFont val="宋体"/>
        <family val="0"/>
      </rPr>
      <t>潮州市科学技术协会</t>
    </r>
  </si>
  <si>
    <r>
      <rPr>
        <sz val="12"/>
        <rFont val="宋体"/>
        <family val="0"/>
      </rPr>
      <t>国家统计局潮州调查队</t>
    </r>
  </si>
  <si>
    <r>
      <rPr>
        <sz val="12"/>
        <rFont val="宋体"/>
        <family val="0"/>
      </rPr>
      <t>潮州市妇女联合会</t>
    </r>
  </si>
  <si>
    <r>
      <rPr>
        <sz val="12"/>
        <color indexed="8"/>
        <rFont val="宋体"/>
        <family val="0"/>
      </rPr>
      <t>共青团潮州市委员会</t>
    </r>
  </si>
  <si>
    <r>
      <rPr>
        <sz val="12"/>
        <color indexed="8"/>
        <rFont val="宋体"/>
        <family val="0"/>
      </rPr>
      <t>潮州市退役军人事务局</t>
    </r>
  </si>
  <si>
    <r>
      <rPr>
        <sz val="12"/>
        <color indexed="8"/>
        <rFont val="宋体"/>
        <family val="0"/>
      </rPr>
      <t>中共潮州市纪委监委机关</t>
    </r>
  </si>
  <si>
    <r>
      <rPr>
        <sz val="12"/>
        <color indexed="8"/>
        <rFont val="宋体"/>
        <family val="0"/>
      </rPr>
      <t>中共潮州市委办公室</t>
    </r>
  </si>
  <si>
    <r>
      <rPr>
        <sz val="12"/>
        <color indexed="8"/>
        <rFont val="宋体"/>
        <family val="0"/>
      </rPr>
      <t>中共潮州市委组织部</t>
    </r>
  </si>
  <si>
    <r>
      <rPr>
        <sz val="12"/>
        <color indexed="8"/>
        <rFont val="宋体"/>
        <family val="0"/>
      </rPr>
      <t>中共潮州市委宣传部</t>
    </r>
  </si>
  <si>
    <r>
      <rPr>
        <sz val="12"/>
        <color indexed="8"/>
        <rFont val="宋体"/>
        <family val="0"/>
      </rPr>
      <t>中共潮州市委统战部</t>
    </r>
  </si>
  <si>
    <r>
      <rPr>
        <sz val="12"/>
        <color indexed="8"/>
        <rFont val="宋体"/>
        <family val="0"/>
      </rPr>
      <t>中共潮州市委政法委员会</t>
    </r>
  </si>
  <si>
    <r>
      <rPr>
        <sz val="12"/>
        <color indexed="8"/>
        <rFont val="宋体"/>
        <family val="0"/>
      </rPr>
      <t>中共潮州市委政策研究室</t>
    </r>
  </si>
  <si>
    <r>
      <rPr>
        <sz val="12"/>
        <color indexed="8"/>
        <rFont val="宋体"/>
        <family val="0"/>
      </rPr>
      <t>中共潮州市委网信办</t>
    </r>
  </si>
  <si>
    <r>
      <rPr>
        <sz val="12"/>
        <color indexed="8"/>
        <rFont val="宋体"/>
        <family val="0"/>
      </rPr>
      <t>中共潮州市委编制委员会办公室</t>
    </r>
  </si>
  <si>
    <r>
      <rPr>
        <sz val="12"/>
        <color indexed="8"/>
        <rFont val="宋体"/>
        <family val="0"/>
      </rPr>
      <t>中共潮州市委直属机关工作委员会</t>
    </r>
  </si>
  <si>
    <r>
      <rPr>
        <sz val="12"/>
        <color indexed="8"/>
        <rFont val="宋体"/>
        <family val="0"/>
      </rPr>
      <t>中共潮州市委老干部局</t>
    </r>
  </si>
  <si>
    <r>
      <rPr>
        <sz val="12"/>
        <color indexed="8"/>
        <rFont val="宋体"/>
        <family val="0"/>
      </rPr>
      <t>中共潮州市委机要和保密局</t>
    </r>
  </si>
  <si>
    <r>
      <rPr>
        <sz val="12"/>
        <color indexed="8"/>
        <rFont val="宋体"/>
        <family val="0"/>
      </rPr>
      <t>潮州市档案局</t>
    </r>
  </si>
  <si>
    <r>
      <rPr>
        <sz val="12"/>
        <color indexed="8"/>
        <rFont val="宋体"/>
        <family val="0"/>
      </rPr>
      <t>潮州市侨务局</t>
    </r>
  </si>
  <si>
    <r>
      <rPr>
        <sz val="12"/>
        <color indexed="8"/>
        <rFont val="宋体"/>
        <family val="0"/>
      </rPr>
      <t>潮州市国家保密局</t>
    </r>
  </si>
  <si>
    <r>
      <rPr>
        <sz val="12"/>
        <color indexed="8"/>
        <rFont val="宋体"/>
        <family val="0"/>
      </rPr>
      <t>潮州市密码管理局</t>
    </r>
  </si>
  <si>
    <r>
      <rPr>
        <sz val="12"/>
        <color indexed="8"/>
        <rFont val="宋体"/>
        <family val="0"/>
      </rPr>
      <t>潮州市人民政府办公室</t>
    </r>
  </si>
  <si>
    <r>
      <rPr>
        <sz val="12"/>
        <color indexed="8"/>
        <rFont val="宋体"/>
        <family val="0"/>
      </rPr>
      <t>潮州市发展和改革局</t>
    </r>
  </si>
  <si>
    <r>
      <rPr>
        <sz val="12"/>
        <color indexed="8"/>
        <rFont val="宋体"/>
        <family val="0"/>
      </rPr>
      <t>潮州市教育局</t>
    </r>
  </si>
  <si>
    <r>
      <rPr>
        <sz val="12"/>
        <color indexed="8"/>
        <rFont val="宋体"/>
        <family val="0"/>
      </rPr>
      <t>潮州市科学技术局</t>
    </r>
  </si>
  <si>
    <r>
      <rPr>
        <sz val="12"/>
        <color indexed="8"/>
        <rFont val="宋体"/>
        <family val="0"/>
      </rPr>
      <t>潮州市工业和信息化局</t>
    </r>
  </si>
  <si>
    <r>
      <rPr>
        <sz val="12"/>
        <color indexed="8"/>
        <rFont val="宋体"/>
        <family val="0"/>
      </rPr>
      <t>潮州市公安局</t>
    </r>
  </si>
  <si>
    <r>
      <rPr>
        <sz val="12"/>
        <color indexed="8"/>
        <rFont val="宋体"/>
        <family val="0"/>
      </rPr>
      <t>潮州市民政局</t>
    </r>
  </si>
  <si>
    <r>
      <rPr>
        <sz val="12"/>
        <color indexed="8"/>
        <rFont val="宋体"/>
        <family val="0"/>
      </rPr>
      <t>潮州市司法局</t>
    </r>
  </si>
  <si>
    <r>
      <rPr>
        <sz val="12"/>
        <color indexed="8"/>
        <rFont val="宋体"/>
        <family val="0"/>
      </rPr>
      <t>潮州市财政局</t>
    </r>
  </si>
  <si>
    <r>
      <rPr>
        <sz val="12"/>
        <color indexed="8"/>
        <rFont val="宋体"/>
        <family val="0"/>
      </rPr>
      <t>潮州市人力资源和社会保障局</t>
    </r>
  </si>
  <si>
    <r>
      <rPr>
        <sz val="12"/>
        <color indexed="8"/>
        <rFont val="宋体"/>
        <family val="0"/>
      </rPr>
      <t>潮州市自然资源局</t>
    </r>
  </si>
  <si>
    <r>
      <rPr>
        <sz val="12"/>
        <color indexed="8"/>
        <rFont val="宋体"/>
        <family val="0"/>
      </rPr>
      <t>潮州市生态环境局</t>
    </r>
  </si>
  <si>
    <r>
      <rPr>
        <sz val="12"/>
        <color indexed="8"/>
        <rFont val="宋体"/>
        <family val="0"/>
      </rPr>
      <t>潮州市住房和城乡建设局</t>
    </r>
  </si>
  <si>
    <r>
      <rPr>
        <sz val="12"/>
        <color indexed="8"/>
        <rFont val="宋体"/>
        <family val="0"/>
      </rPr>
      <t>潮州市交通运输局</t>
    </r>
  </si>
  <si>
    <r>
      <rPr>
        <sz val="12"/>
        <color indexed="8"/>
        <rFont val="宋体"/>
        <family val="0"/>
      </rPr>
      <t>潮州市水务局</t>
    </r>
  </si>
  <si>
    <r>
      <rPr>
        <sz val="12"/>
        <color indexed="8"/>
        <rFont val="宋体"/>
        <family val="0"/>
      </rPr>
      <t>潮州市农业农村局</t>
    </r>
  </si>
  <si>
    <r>
      <rPr>
        <sz val="12"/>
        <color indexed="8"/>
        <rFont val="宋体"/>
        <family val="0"/>
      </rPr>
      <t>潮州市商务局</t>
    </r>
  </si>
  <si>
    <r>
      <rPr>
        <sz val="12"/>
        <color indexed="8"/>
        <rFont val="宋体"/>
        <family val="0"/>
      </rPr>
      <t>潮州市文化广电旅游体育局</t>
    </r>
  </si>
  <si>
    <r>
      <rPr>
        <sz val="12"/>
        <color indexed="8"/>
        <rFont val="宋体"/>
        <family val="0"/>
      </rPr>
      <t>潮州市应急管理局</t>
    </r>
  </si>
  <si>
    <r>
      <rPr>
        <sz val="12"/>
        <color indexed="8"/>
        <rFont val="宋体"/>
        <family val="0"/>
      </rPr>
      <t>潮州市审计局</t>
    </r>
  </si>
  <si>
    <r>
      <rPr>
        <sz val="12"/>
        <color indexed="8"/>
        <rFont val="宋体"/>
        <family val="0"/>
      </rPr>
      <t>潮州市人民政府国有资产监督管理委员会</t>
    </r>
  </si>
  <si>
    <r>
      <rPr>
        <sz val="12"/>
        <color indexed="8"/>
        <rFont val="宋体"/>
        <family val="0"/>
      </rPr>
      <t>潮州市市场监督管理局</t>
    </r>
  </si>
  <si>
    <r>
      <rPr>
        <sz val="12"/>
        <color indexed="8"/>
        <rFont val="宋体"/>
        <family val="0"/>
      </rPr>
      <t>潮州市统计局</t>
    </r>
  </si>
  <si>
    <r>
      <rPr>
        <sz val="12"/>
        <color indexed="8"/>
        <rFont val="宋体"/>
        <family val="0"/>
      </rPr>
      <t>潮州市医疗保障局</t>
    </r>
  </si>
  <si>
    <r>
      <rPr>
        <sz val="12"/>
        <color indexed="8"/>
        <rFont val="宋体"/>
        <family val="0"/>
      </rPr>
      <t>潮州市金融工作局</t>
    </r>
  </si>
  <si>
    <r>
      <rPr>
        <sz val="12"/>
        <color indexed="8"/>
        <rFont val="宋体"/>
        <family val="0"/>
      </rPr>
      <t>潮州市城市管理和综合执法局</t>
    </r>
  </si>
  <si>
    <r>
      <rPr>
        <sz val="12"/>
        <color indexed="8"/>
        <rFont val="宋体"/>
        <family val="0"/>
      </rPr>
      <t>潮州市信访局</t>
    </r>
  </si>
  <si>
    <r>
      <rPr>
        <sz val="12"/>
        <color indexed="8"/>
        <rFont val="宋体"/>
        <family val="0"/>
      </rPr>
      <t>潮州市政务服务数据管理局</t>
    </r>
  </si>
  <si>
    <r>
      <rPr>
        <sz val="12"/>
        <color indexed="8"/>
        <rFont val="宋体"/>
        <family val="0"/>
      </rPr>
      <t>潮州市林业局</t>
    </r>
  </si>
  <si>
    <r>
      <rPr>
        <sz val="12"/>
        <color indexed="8"/>
        <rFont val="宋体"/>
        <family val="0"/>
      </rPr>
      <t>潮州市人民防空办公室</t>
    </r>
  </si>
  <si>
    <r>
      <rPr>
        <sz val="12"/>
        <color indexed="8"/>
        <rFont val="宋体"/>
        <family val="0"/>
      </rPr>
      <t>潮州市外事局</t>
    </r>
  </si>
  <si>
    <r>
      <rPr>
        <sz val="12"/>
        <color indexed="8"/>
        <rFont val="宋体"/>
        <family val="0"/>
      </rPr>
      <t>潮州市人民代表大会常务委员会办公室</t>
    </r>
  </si>
  <si>
    <r>
      <rPr>
        <sz val="12"/>
        <color indexed="8"/>
        <rFont val="宋体"/>
        <family val="0"/>
      </rPr>
      <t>中国人民政治协商会议广东省潮州市委员会办公室</t>
    </r>
  </si>
  <si>
    <r>
      <rPr>
        <sz val="12"/>
        <color indexed="8"/>
        <rFont val="宋体"/>
        <family val="0"/>
      </rPr>
      <t>广东省潮州市中级人民法院</t>
    </r>
  </si>
  <si>
    <r>
      <rPr>
        <sz val="12"/>
        <color indexed="8"/>
        <rFont val="宋体"/>
        <family val="0"/>
      </rPr>
      <t>广东省潮州市人民检察院</t>
    </r>
  </si>
  <si>
    <r>
      <rPr>
        <sz val="12"/>
        <color indexed="8"/>
        <rFont val="宋体"/>
        <family val="0"/>
      </rPr>
      <t>中国国民党革命委员会潮州市委员会</t>
    </r>
  </si>
  <si>
    <r>
      <rPr>
        <sz val="12"/>
        <color indexed="8"/>
        <rFont val="宋体"/>
        <family val="0"/>
      </rPr>
      <t>中国民主同盟潮州市委员会</t>
    </r>
  </si>
  <si>
    <r>
      <rPr>
        <sz val="12"/>
        <color indexed="8"/>
        <rFont val="宋体"/>
        <family val="0"/>
      </rPr>
      <t>中国民主建国会潮州市委员会</t>
    </r>
  </si>
  <si>
    <r>
      <rPr>
        <sz val="12"/>
        <color indexed="8"/>
        <rFont val="宋体"/>
        <family val="0"/>
      </rPr>
      <t>中国民主促进会广东省潮州市委员会</t>
    </r>
  </si>
  <si>
    <r>
      <rPr>
        <sz val="12"/>
        <color indexed="8"/>
        <rFont val="宋体"/>
        <family val="0"/>
      </rPr>
      <t>中国农工民主党潮州市委员会</t>
    </r>
  </si>
  <si>
    <r>
      <rPr>
        <sz val="12"/>
        <color indexed="8"/>
        <rFont val="宋体"/>
        <family val="0"/>
      </rPr>
      <t>中国致公党潮州市委员会</t>
    </r>
  </si>
  <si>
    <r>
      <rPr>
        <sz val="12"/>
        <color indexed="8"/>
        <rFont val="宋体"/>
        <family val="0"/>
      </rPr>
      <t>九三学社潮州市支社委员会</t>
    </r>
  </si>
  <si>
    <r>
      <rPr>
        <sz val="12"/>
        <color indexed="8"/>
        <rFont val="宋体"/>
        <family val="0"/>
      </rPr>
      <t>潮州市工商业联合会</t>
    </r>
  </si>
  <si>
    <r>
      <rPr>
        <sz val="12"/>
        <color indexed="8"/>
        <rFont val="宋体"/>
        <family val="0"/>
      </rPr>
      <t>潮州市总工会</t>
    </r>
  </si>
  <si>
    <r>
      <rPr>
        <sz val="12"/>
        <color indexed="8"/>
        <rFont val="宋体"/>
        <family val="0"/>
      </rPr>
      <t>潮州市社会科学界联合会</t>
    </r>
  </si>
  <si>
    <r>
      <rPr>
        <sz val="12"/>
        <color indexed="8"/>
        <rFont val="宋体"/>
        <family val="0"/>
      </rPr>
      <t>潮州市文学艺术界联合会</t>
    </r>
  </si>
  <si>
    <r>
      <rPr>
        <sz val="12"/>
        <color indexed="8"/>
        <rFont val="宋体"/>
        <family val="0"/>
      </rPr>
      <t>潮州市归国华侨联合会</t>
    </r>
  </si>
  <si>
    <r>
      <rPr>
        <sz val="12"/>
        <color indexed="8"/>
        <rFont val="宋体"/>
        <family val="0"/>
      </rPr>
      <t>潮州市残疾人联合会</t>
    </r>
  </si>
  <si>
    <r>
      <rPr>
        <sz val="12"/>
        <color indexed="8"/>
        <rFont val="宋体"/>
        <family val="0"/>
      </rPr>
      <t>潮州市红十字会</t>
    </r>
  </si>
  <si>
    <r>
      <rPr>
        <sz val="12"/>
        <color indexed="8"/>
        <rFont val="宋体"/>
        <family val="0"/>
      </rPr>
      <t>中国国际贸易促进委员会潮州市委员会</t>
    </r>
  </si>
  <si>
    <r>
      <rPr>
        <sz val="12"/>
        <color indexed="8"/>
        <rFont val="宋体"/>
        <family val="0"/>
      </rPr>
      <t>中共潮州市潮安区纪律检查委员会监察委员会</t>
    </r>
  </si>
  <si>
    <r>
      <rPr>
        <sz val="12"/>
        <color indexed="8"/>
        <rFont val="宋体"/>
        <family val="0"/>
      </rPr>
      <t>中共潮州市潮安区委机构编制委员会办公室</t>
    </r>
  </si>
  <si>
    <r>
      <rPr>
        <sz val="12"/>
        <color indexed="8"/>
        <rFont val="宋体"/>
        <family val="0"/>
      </rPr>
      <t>中共潮州市潮安区委办公室</t>
    </r>
  </si>
  <si>
    <r>
      <rPr>
        <sz val="12"/>
        <color indexed="8"/>
        <rFont val="宋体"/>
        <family val="0"/>
      </rPr>
      <t>中共潮州市潮安区委组织部</t>
    </r>
  </si>
  <si>
    <r>
      <rPr>
        <sz val="12"/>
        <color indexed="8"/>
        <rFont val="宋体"/>
        <family val="0"/>
      </rPr>
      <t>中共潮州市潮安区委宣传部</t>
    </r>
  </si>
  <si>
    <r>
      <rPr>
        <sz val="12"/>
        <color indexed="8"/>
        <rFont val="宋体"/>
        <family val="0"/>
      </rPr>
      <t>中共潮州市潮安区委统战部</t>
    </r>
  </si>
  <si>
    <r>
      <rPr>
        <sz val="12"/>
        <color indexed="8"/>
        <rFont val="宋体"/>
        <family val="0"/>
      </rPr>
      <t>潮州市潮安区人民政府办公室</t>
    </r>
  </si>
  <si>
    <r>
      <rPr>
        <sz val="12"/>
        <color indexed="8"/>
        <rFont val="宋体"/>
        <family val="0"/>
      </rPr>
      <t>潮州市潮安区发展和改革局</t>
    </r>
  </si>
  <si>
    <r>
      <rPr>
        <sz val="12"/>
        <color indexed="8"/>
        <rFont val="宋体"/>
        <family val="0"/>
      </rPr>
      <t>潮州市潮安区教育局</t>
    </r>
  </si>
  <si>
    <r>
      <rPr>
        <sz val="12"/>
        <color indexed="8"/>
        <rFont val="宋体"/>
        <family val="0"/>
      </rPr>
      <t>潮州市潮安区工业和科技信息化局</t>
    </r>
  </si>
  <si>
    <r>
      <rPr>
        <sz val="12"/>
        <color indexed="8"/>
        <rFont val="宋体"/>
        <family val="0"/>
      </rPr>
      <t>潮州市潮安区民政局</t>
    </r>
  </si>
  <si>
    <r>
      <rPr>
        <sz val="12"/>
        <color indexed="8"/>
        <rFont val="宋体"/>
        <family val="0"/>
      </rPr>
      <t>潮州市潮安区司法局</t>
    </r>
  </si>
  <si>
    <r>
      <rPr>
        <sz val="12"/>
        <color indexed="8"/>
        <rFont val="宋体"/>
        <family val="0"/>
      </rPr>
      <t>潮州市潮安区审计局</t>
    </r>
  </si>
  <si>
    <r>
      <rPr>
        <sz val="12"/>
        <color indexed="8"/>
        <rFont val="宋体"/>
        <family val="0"/>
      </rPr>
      <t>潮州市潮安区统计局</t>
    </r>
  </si>
  <si>
    <r>
      <rPr>
        <sz val="12"/>
        <color indexed="8"/>
        <rFont val="宋体"/>
        <family val="0"/>
      </rPr>
      <t>潮州市潮安区政务服务数据管理局</t>
    </r>
  </si>
  <si>
    <r>
      <rPr>
        <sz val="12"/>
        <color indexed="8"/>
        <rFont val="宋体"/>
        <family val="0"/>
      </rPr>
      <t>潮州市潮安区人大常委会</t>
    </r>
  </si>
  <si>
    <r>
      <rPr>
        <sz val="12"/>
        <color indexed="8"/>
        <rFont val="宋体"/>
        <family val="0"/>
      </rPr>
      <t>潮州市潮安区工商业联合会</t>
    </r>
  </si>
  <si>
    <r>
      <rPr>
        <sz val="12"/>
        <color indexed="8"/>
        <rFont val="宋体"/>
        <family val="0"/>
      </rPr>
      <t>潮州市潮安区归国华侨联合会</t>
    </r>
  </si>
  <si>
    <r>
      <rPr>
        <sz val="12"/>
        <color indexed="8"/>
        <rFont val="宋体"/>
        <family val="0"/>
      </rPr>
      <t>潮州市潮安区文学艺术界联合会</t>
    </r>
  </si>
  <si>
    <r>
      <rPr>
        <sz val="12"/>
        <color indexed="8"/>
        <rFont val="宋体"/>
        <family val="0"/>
      </rPr>
      <t>潮州市潮安区科学技术协会</t>
    </r>
  </si>
  <si>
    <r>
      <rPr>
        <sz val="12"/>
        <color indexed="8"/>
        <rFont val="宋体"/>
        <family val="0"/>
      </rPr>
      <t>潮州市潮安区人民检察院</t>
    </r>
  </si>
  <si>
    <r>
      <rPr>
        <sz val="12"/>
        <color indexed="8"/>
        <rFont val="宋体"/>
        <family val="0"/>
      </rPr>
      <t>潮州市潮安区财政局</t>
    </r>
  </si>
  <si>
    <r>
      <rPr>
        <sz val="12"/>
        <color indexed="8"/>
        <rFont val="宋体"/>
        <family val="0"/>
      </rPr>
      <t>潮州市潮安区人力资源和社会保障局</t>
    </r>
  </si>
  <si>
    <r>
      <rPr>
        <sz val="12"/>
        <color indexed="8"/>
        <rFont val="宋体"/>
        <family val="0"/>
      </rPr>
      <t>潮州市潮安区自然资源局</t>
    </r>
  </si>
  <si>
    <r>
      <rPr>
        <sz val="12"/>
        <color indexed="8"/>
        <rFont val="宋体"/>
        <family val="0"/>
      </rPr>
      <t>潮州市潮安区住房和城乡建设局</t>
    </r>
  </si>
  <si>
    <r>
      <rPr>
        <sz val="12"/>
        <color indexed="8"/>
        <rFont val="宋体"/>
        <family val="0"/>
      </rPr>
      <t>潮州市潮安区交通运输局</t>
    </r>
  </si>
  <si>
    <r>
      <rPr>
        <sz val="12"/>
        <color indexed="8"/>
        <rFont val="宋体"/>
        <family val="0"/>
      </rPr>
      <t>潮州市潮安区水务局</t>
    </r>
  </si>
  <si>
    <r>
      <rPr>
        <sz val="12"/>
        <color indexed="8"/>
        <rFont val="宋体"/>
        <family val="0"/>
      </rPr>
      <t>潮州市潮安区农业农村局</t>
    </r>
  </si>
  <si>
    <r>
      <rPr>
        <sz val="12"/>
        <color indexed="8"/>
        <rFont val="宋体"/>
        <family val="0"/>
      </rPr>
      <t>潮州市潮安区文化广电旅游体育局</t>
    </r>
  </si>
  <si>
    <r>
      <rPr>
        <sz val="12"/>
        <color indexed="8"/>
        <rFont val="宋体"/>
        <family val="0"/>
      </rPr>
      <t>潮州市潮安区卫生健康局</t>
    </r>
  </si>
  <si>
    <r>
      <rPr>
        <sz val="12"/>
        <color indexed="8"/>
        <rFont val="宋体"/>
        <family val="0"/>
      </rPr>
      <t>潮州市潮安区应急管理局</t>
    </r>
  </si>
  <si>
    <r>
      <rPr>
        <sz val="12"/>
        <color indexed="8"/>
        <rFont val="宋体"/>
        <family val="0"/>
      </rPr>
      <t>潮州市潮安区市场监督管理局</t>
    </r>
  </si>
  <si>
    <r>
      <rPr>
        <sz val="12"/>
        <color indexed="8"/>
        <rFont val="宋体"/>
        <family val="0"/>
      </rPr>
      <t>潮州市潮安区医疗保障局</t>
    </r>
  </si>
  <si>
    <r>
      <rPr>
        <sz val="12"/>
        <color indexed="8"/>
        <rFont val="宋体"/>
        <family val="0"/>
      </rPr>
      <t>潮州市公安局潮安分局</t>
    </r>
  </si>
  <si>
    <r>
      <rPr>
        <sz val="12"/>
        <color indexed="8"/>
        <rFont val="宋体"/>
        <family val="0"/>
      </rPr>
      <t>潮州市公安局潮安分局出入境管理大队</t>
    </r>
  </si>
  <si>
    <r>
      <rPr>
        <sz val="12"/>
        <color indexed="8"/>
        <rFont val="宋体"/>
        <family val="0"/>
      </rPr>
      <t>潮州市公安局潮安分局交通警察大队</t>
    </r>
  </si>
  <si>
    <r>
      <rPr>
        <sz val="12"/>
        <color indexed="8"/>
        <rFont val="宋体"/>
        <family val="0"/>
      </rPr>
      <t>广东潮安经济开发区管理委员会</t>
    </r>
  </si>
  <si>
    <r>
      <rPr>
        <sz val="12"/>
        <color indexed="8"/>
        <rFont val="宋体"/>
        <family val="0"/>
      </rPr>
      <t>潮安高铁经济区管理委员会</t>
    </r>
  </si>
  <si>
    <r>
      <rPr>
        <sz val="12"/>
        <color indexed="8"/>
        <rFont val="宋体"/>
        <family val="0"/>
      </rPr>
      <t>潮州市潮安区政协</t>
    </r>
  </si>
  <si>
    <r>
      <rPr>
        <sz val="12"/>
        <color indexed="8"/>
        <rFont val="宋体"/>
        <family val="0"/>
      </rPr>
      <t>潮州市潮安区人民法院</t>
    </r>
  </si>
  <si>
    <r>
      <rPr>
        <sz val="12"/>
        <color indexed="8"/>
        <rFont val="宋体"/>
        <family val="0"/>
      </rPr>
      <t>潮州市潮安区总工会</t>
    </r>
  </si>
  <si>
    <r>
      <rPr>
        <sz val="12"/>
        <color indexed="8"/>
        <rFont val="宋体"/>
        <family val="0"/>
      </rPr>
      <t>中国共产主义青年团潮州市潮安区委员会</t>
    </r>
  </si>
  <si>
    <r>
      <rPr>
        <sz val="12"/>
        <color indexed="8"/>
        <rFont val="宋体"/>
        <family val="0"/>
      </rPr>
      <t>潮州市潮安区妇女联合会</t>
    </r>
  </si>
  <si>
    <r>
      <rPr>
        <sz val="12"/>
        <color indexed="8"/>
        <rFont val="宋体"/>
        <family val="0"/>
      </rPr>
      <t>潮州市潮安区残疾人联合会</t>
    </r>
  </si>
  <si>
    <r>
      <rPr>
        <sz val="12"/>
        <color indexed="8"/>
        <rFont val="宋体"/>
        <family val="0"/>
      </rPr>
      <t>潮州市潮安区消防救援大队</t>
    </r>
  </si>
  <si>
    <r>
      <rPr>
        <sz val="12"/>
        <color indexed="8"/>
        <rFont val="宋体"/>
        <family val="0"/>
      </rPr>
      <t>潮州市潮安区公路局（机构改革后合并撤销）</t>
    </r>
  </si>
  <si>
    <r>
      <rPr>
        <sz val="12"/>
        <color indexed="8"/>
        <rFont val="宋体"/>
        <family val="0"/>
      </rPr>
      <t>潮州市潮安区文化广电新闻出版局（机构改革后合并撤销）</t>
    </r>
  </si>
  <si>
    <r>
      <rPr>
        <sz val="12"/>
        <color indexed="8"/>
        <rFont val="宋体"/>
        <family val="0"/>
      </rPr>
      <t>潮州市潮安区农业局（机构改革后合并撤销）</t>
    </r>
  </si>
  <si>
    <r>
      <rPr>
        <sz val="12"/>
        <color indexed="8"/>
        <rFont val="宋体"/>
        <family val="0"/>
      </rPr>
      <t>潮州市潮安区旅游局（机构改革后合并撤销）</t>
    </r>
  </si>
  <si>
    <r>
      <rPr>
        <sz val="12"/>
        <color indexed="8"/>
        <rFont val="宋体"/>
        <family val="0"/>
      </rPr>
      <t>潮州市潮安区工商行政管理局（机构改革后合并撤销）</t>
    </r>
  </si>
  <si>
    <r>
      <rPr>
        <sz val="12"/>
        <color indexed="8"/>
        <rFont val="宋体"/>
        <family val="0"/>
      </rPr>
      <t>潮州市潮安区环境保护局（机构改革后合并撤销）</t>
    </r>
  </si>
  <si>
    <r>
      <rPr>
        <sz val="12"/>
        <color indexed="8"/>
        <rFont val="宋体"/>
        <family val="0"/>
      </rPr>
      <t>潮州市潮安区食品药品监督管理局（机构改革后合并撤销）</t>
    </r>
  </si>
  <si>
    <r>
      <rPr>
        <sz val="12"/>
        <color indexed="8"/>
        <rFont val="宋体"/>
        <family val="0"/>
      </rPr>
      <t>潮州市饶平县纪委监委</t>
    </r>
  </si>
  <si>
    <r>
      <rPr>
        <sz val="12"/>
        <color indexed="8"/>
        <rFont val="宋体"/>
        <family val="0"/>
      </rPr>
      <t>潮州市饶平县卫生健康局</t>
    </r>
  </si>
  <si>
    <r>
      <rPr>
        <sz val="12"/>
        <color indexed="8"/>
        <rFont val="宋体"/>
        <family val="0"/>
      </rPr>
      <t>潮州市饶平县卫生监督所</t>
    </r>
  </si>
  <si>
    <r>
      <rPr>
        <sz val="12"/>
        <color indexed="8"/>
        <rFont val="宋体"/>
        <family val="0"/>
      </rPr>
      <t>潮州市饶平县科技局</t>
    </r>
  </si>
  <si>
    <r>
      <rPr>
        <sz val="12"/>
        <color indexed="8"/>
        <rFont val="宋体"/>
        <family val="0"/>
      </rPr>
      <t>潮州市饶平县妇女联合会</t>
    </r>
  </si>
  <si>
    <r>
      <rPr>
        <sz val="12"/>
        <color indexed="8"/>
        <rFont val="宋体"/>
        <family val="0"/>
      </rPr>
      <t>潮州市饶平县文化广电旅游体育局</t>
    </r>
  </si>
  <si>
    <r>
      <rPr>
        <sz val="12"/>
        <color indexed="8"/>
        <rFont val="宋体"/>
        <family val="0"/>
      </rPr>
      <t>潮州市饶平县应急管理局</t>
    </r>
  </si>
  <si>
    <r>
      <rPr>
        <sz val="12"/>
        <color indexed="8"/>
        <rFont val="宋体"/>
        <family val="0"/>
      </rPr>
      <t>潮州市饶平县交通运输局</t>
    </r>
  </si>
  <si>
    <r>
      <rPr>
        <sz val="12"/>
        <color indexed="8"/>
        <rFont val="宋体"/>
        <family val="0"/>
      </rPr>
      <t>中共饶平县委机构编制委员会办公室</t>
    </r>
  </si>
  <si>
    <r>
      <rPr>
        <sz val="12"/>
        <color indexed="8"/>
        <rFont val="宋体"/>
        <family val="0"/>
      </rPr>
      <t>潮州市饶平县人民政府办公室</t>
    </r>
  </si>
  <si>
    <r>
      <rPr>
        <sz val="12"/>
        <color indexed="8"/>
        <rFont val="宋体"/>
        <family val="0"/>
      </rPr>
      <t>潮州市饶平县教育局</t>
    </r>
  </si>
  <si>
    <r>
      <rPr>
        <sz val="12"/>
        <color indexed="8"/>
        <rFont val="宋体"/>
        <family val="0"/>
      </rPr>
      <t>潮州市饶平县委办公室</t>
    </r>
  </si>
  <si>
    <r>
      <rPr>
        <sz val="12"/>
        <color indexed="8"/>
        <rFont val="宋体"/>
        <family val="0"/>
      </rPr>
      <t>中共潮州市饶平县委宣传部</t>
    </r>
  </si>
  <si>
    <r>
      <rPr>
        <sz val="12"/>
        <color indexed="8"/>
        <rFont val="宋体"/>
        <family val="0"/>
      </rPr>
      <t>潮州市饶平县政务服务数据管理局</t>
    </r>
  </si>
  <si>
    <r>
      <rPr>
        <sz val="12"/>
        <color indexed="8"/>
        <rFont val="宋体"/>
        <family val="0"/>
      </rPr>
      <t>潮州市饶平县住房和城乡建设局</t>
    </r>
  </si>
  <si>
    <r>
      <rPr>
        <sz val="12"/>
        <color indexed="8"/>
        <rFont val="宋体"/>
        <family val="0"/>
      </rPr>
      <t>潮州市饶平县司法局</t>
    </r>
  </si>
  <si>
    <r>
      <rPr>
        <sz val="12"/>
        <color indexed="8"/>
        <rFont val="宋体"/>
        <family val="0"/>
      </rPr>
      <t>潮州市饶平县总工会</t>
    </r>
  </si>
  <si>
    <r>
      <rPr>
        <sz val="12"/>
        <color indexed="8"/>
        <rFont val="宋体"/>
        <family val="0"/>
      </rPr>
      <t>潮州市饶平县委组织部</t>
    </r>
  </si>
  <si>
    <r>
      <rPr>
        <sz val="12"/>
        <color indexed="8"/>
        <rFont val="宋体"/>
        <family val="0"/>
      </rPr>
      <t>潮州市饶平县城市管理和综合执法局</t>
    </r>
  </si>
  <si>
    <r>
      <rPr>
        <sz val="12"/>
        <color indexed="8"/>
        <rFont val="宋体"/>
        <family val="0"/>
      </rPr>
      <t>潮州市生态环境局饶平分局</t>
    </r>
  </si>
  <si>
    <r>
      <rPr>
        <sz val="12"/>
        <color indexed="8"/>
        <rFont val="宋体"/>
        <family val="0"/>
      </rPr>
      <t>潮州市饶平县工业和信息化局</t>
    </r>
  </si>
  <si>
    <r>
      <rPr>
        <sz val="12"/>
        <color indexed="8"/>
        <rFont val="宋体"/>
        <family val="0"/>
      </rPr>
      <t>潮州市饶平县市场监督管理局</t>
    </r>
  </si>
  <si>
    <r>
      <rPr>
        <sz val="12"/>
        <color indexed="8"/>
        <rFont val="宋体"/>
        <family val="0"/>
      </rPr>
      <t>潮州市饶平县林业局</t>
    </r>
  </si>
  <si>
    <r>
      <rPr>
        <sz val="12"/>
        <color indexed="8"/>
        <rFont val="宋体"/>
        <family val="0"/>
      </rPr>
      <t>潮州市饶平县委政法委员会</t>
    </r>
  </si>
  <si>
    <r>
      <rPr>
        <sz val="12"/>
        <color indexed="8"/>
        <rFont val="宋体"/>
        <family val="0"/>
      </rPr>
      <t>潮州市饶平县农业农村局</t>
    </r>
  </si>
  <si>
    <r>
      <rPr>
        <sz val="12"/>
        <color indexed="8"/>
        <rFont val="宋体"/>
        <family val="0"/>
      </rPr>
      <t>潮州市饶平县自然资源局</t>
    </r>
  </si>
  <si>
    <r>
      <rPr>
        <sz val="12"/>
        <color indexed="8"/>
        <rFont val="宋体"/>
        <family val="0"/>
      </rPr>
      <t>潮州市饶平县财政局</t>
    </r>
  </si>
  <si>
    <r>
      <rPr>
        <sz val="12"/>
        <color indexed="8"/>
        <rFont val="宋体"/>
        <family val="0"/>
      </rPr>
      <t>潮州市饶平县水务局</t>
    </r>
  </si>
  <si>
    <r>
      <rPr>
        <sz val="12"/>
        <color indexed="8"/>
        <rFont val="宋体"/>
        <family val="0"/>
      </rPr>
      <t>共青团饶平县委员会</t>
    </r>
  </si>
  <si>
    <r>
      <rPr>
        <sz val="12"/>
        <color indexed="8"/>
        <rFont val="宋体"/>
        <family val="0"/>
      </rPr>
      <t>潮州市饶平县人力资源和社会保障局</t>
    </r>
  </si>
  <si>
    <r>
      <rPr>
        <sz val="12"/>
        <color indexed="8"/>
        <rFont val="宋体"/>
        <family val="0"/>
      </rPr>
      <t>潮州市饶平县社会保险基金管理局</t>
    </r>
  </si>
  <si>
    <r>
      <rPr>
        <sz val="12"/>
        <color indexed="8"/>
        <rFont val="宋体"/>
        <family val="0"/>
      </rPr>
      <t>潮州市湘桥区卫生和计划生育局</t>
    </r>
  </si>
  <si>
    <r>
      <rPr>
        <sz val="12"/>
        <color indexed="8"/>
        <rFont val="宋体"/>
        <family val="0"/>
      </rPr>
      <t>潮州市湘桥区人民检察院</t>
    </r>
  </si>
  <si>
    <r>
      <rPr>
        <sz val="12"/>
        <color indexed="8"/>
        <rFont val="宋体"/>
        <family val="0"/>
      </rPr>
      <t>潮州市湘桥区发展和改革局</t>
    </r>
  </si>
  <si>
    <r>
      <rPr>
        <sz val="12"/>
        <color indexed="8"/>
        <rFont val="宋体"/>
        <family val="0"/>
      </rPr>
      <t>共青团潮州市湘桥区委员会</t>
    </r>
  </si>
  <si>
    <r>
      <rPr>
        <sz val="12"/>
        <color indexed="8"/>
        <rFont val="宋体"/>
        <family val="0"/>
      </rPr>
      <t>潮州市湘桥区工商业联合会</t>
    </r>
  </si>
  <si>
    <r>
      <rPr>
        <sz val="12"/>
        <color indexed="8"/>
        <rFont val="宋体"/>
        <family val="0"/>
      </rPr>
      <t>潮州市湘桥区政务服务数据管理局</t>
    </r>
  </si>
  <si>
    <r>
      <rPr>
        <sz val="12"/>
        <color indexed="8"/>
        <rFont val="宋体"/>
        <family val="0"/>
      </rPr>
      <t>潮州市湘桥区妇女联合会</t>
    </r>
  </si>
  <si>
    <r>
      <rPr>
        <sz val="12"/>
        <color indexed="8"/>
        <rFont val="宋体"/>
        <family val="0"/>
      </rPr>
      <t>潮州市湘桥区水务局</t>
    </r>
  </si>
  <si>
    <r>
      <rPr>
        <sz val="12"/>
        <color indexed="8"/>
        <rFont val="宋体"/>
        <family val="0"/>
      </rPr>
      <t>潮州市湘桥区残联</t>
    </r>
  </si>
  <si>
    <r>
      <rPr>
        <sz val="12"/>
        <color indexed="8"/>
        <rFont val="宋体"/>
        <family val="0"/>
      </rPr>
      <t>潮州市湘桥区审计局</t>
    </r>
  </si>
  <si>
    <r>
      <rPr>
        <sz val="12"/>
        <color indexed="8"/>
        <rFont val="宋体"/>
        <family val="0"/>
      </rPr>
      <t>潮州市湘桥区商务局</t>
    </r>
  </si>
  <si>
    <r>
      <rPr>
        <sz val="12"/>
        <color indexed="8"/>
        <rFont val="宋体"/>
        <family val="0"/>
      </rPr>
      <t>潮州市湘桥区医疗保障局</t>
    </r>
  </si>
  <si>
    <r>
      <rPr>
        <sz val="12"/>
        <color indexed="8"/>
        <rFont val="宋体"/>
        <family val="0"/>
      </rPr>
      <t>潮州市湘桥区科学技术协会</t>
    </r>
  </si>
  <si>
    <r>
      <rPr>
        <sz val="12"/>
        <color indexed="8"/>
        <rFont val="宋体"/>
        <family val="0"/>
      </rPr>
      <t>潮州市湘桥区归国华侨联合会</t>
    </r>
  </si>
  <si>
    <r>
      <rPr>
        <sz val="12"/>
        <color indexed="8"/>
        <rFont val="宋体"/>
        <family val="0"/>
      </rPr>
      <t>潮州市湘桥区统计局</t>
    </r>
  </si>
  <si>
    <r>
      <rPr>
        <sz val="12"/>
        <color indexed="8"/>
        <rFont val="宋体"/>
        <family val="0"/>
      </rPr>
      <t>潮州市湘桥区退役军人事务局</t>
    </r>
  </si>
  <si>
    <r>
      <rPr>
        <sz val="12"/>
        <color indexed="8"/>
        <rFont val="宋体"/>
        <family val="0"/>
      </rPr>
      <t>潮州市湘桥区工业和信息化局</t>
    </r>
  </si>
  <si>
    <r>
      <rPr>
        <sz val="12"/>
        <color indexed="8"/>
        <rFont val="宋体"/>
        <family val="0"/>
      </rPr>
      <t>潮州市湘桥区农业农村局</t>
    </r>
  </si>
  <si>
    <r>
      <rPr>
        <sz val="12"/>
        <color indexed="8"/>
        <rFont val="宋体"/>
        <family val="0"/>
      </rPr>
      <t>潮州市湘桥区财政局</t>
    </r>
  </si>
  <si>
    <r>
      <rPr>
        <sz val="12"/>
        <color indexed="8"/>
        <rFont val="宋体"/>
        <family val="0"/>
      </rPr>
      <t>潮州市湘桥区文化旅游体育局</t>
    </r>
  </si>
  <si>
    <r>
      <rPr>
        <sz val="12"/>
        <color indexed="8"/>
        <rFont val="宋体"/>
        <family val="0"/>
      </rPr>
      <t>潮州市湘桥区总工会</t>
    </r>
  </si>
  <si>
    <r>
      <rPr>
        <sz val="12"/>
        <color indexed="8"/>
        <rFont val="宋体"/>
        <family val="0"/>
      </rPr>
      <t>潮州市湘桥区教育局</t>
    </r>
  </si>
  <si>
    <r>
      <rPr>
        <sz val="12"/>
        <color indexed="8"/>
        <rFont val="宋体"/>
        <family val="0"/>
      </rPr>
      <t>潮州市湘桥区城市执法和综合管理局</t>
    </r>
  </si>
  <si>
    <r>
      <rPr>
        <sz val="12"/>
        <color indexed="8"/>
        <rFont val="宋体"/>
        <family val="0"/>
      </rPr>
      <t>潮州市湘桥区委编办</t>
    </r>
  </si>
  <si>
    <r>
      <rPr>
        <sz val="12"/>
        <color indexed="8"/>
        <rFont val="宋体"/>
        <family val="0"/>
      </rPr>
      <t>潮州市湘桥区党政办</t>
    </r>
  </si>
  <si>
    <r>
      <rPr>
        <sz val="12"/>
        <color indexed="8"/>
        <rFont val="宋体"/>
        <family val="0"/>
      </rPr>
      <t>潮州市湘桥区司法局</t>
    </r>
  </si>
  <si>
    <r>
      <rPr>
        <sz val="12"/>
        <color indexed="8"/>
        <rFont val="宋体"/>
        <family val="0"/>
      </rPr>
      <t>潮州市湘桥区委党校</t>
    </r>
  </si>
  <si>
    <r>
      <rPr>
        <sz val="12"/>
        <color indexed="8"/>
        <rFont val="宋体"/>
        <family val="0"/>
      </rPr>
      <t>潮州市湘桥区人民法院</t>
    </r>
  </si>
  <si>
    <r>
      <rPr>
        <sz val="12"/>
        <color indexed="8"/>
        <rFont val="宋体"/>
        <family val="0"/>
      </rPr>
      <t>中共潮州市枫溪区组织部</t>
    </r>
  </si>
  <si>
    <r>
      <rPr>
        <sz val="12"/>
        <color indexed="8"/>
        <rFont val="宋体"/>
        <family val="0"/>
      </rPr>
      <t>潮州市枫溪区纪律检查委员会</t>
    </r>
  </si>
  <si>
    <r>
      <rPr>
        <sz val="12"/>
        <color indexed="8"/>
        <rFont val="宋体"/>
        <family val="0"/>
      </rPr>
      <t>潮州市枫溪区卫生健康局</t>
    </r>
  </si>
  <si>
    <r>
      <rPr>
        <sz val="12"/>
        <color indexed="8"/>
        <rFont val="宋体"/>
        <family val="0"/>
      </rPr>
      <t>潮州市枫溪区人民检察院</t>
    </r>
  </si>
  <si>
    <r>
      <rPr>
        <sz val="12"/>
        <color indexed="8"/>
        <rFont val="宋体"/>
        <family val="0"/>
      </rPr>
      <t>潮州市枫溪区应急管理局</t>
    </r>
  </si>
  <si>
    <r>
      <rPr>
        <sz val="12"/>
        <color indexed="8"/>
        <rFont val="宋体"/>
        <family val="0"/>
      </rPr>
      <t>潮州市枫溪区民政局</t>
    </r>
  </si>
  <si>
    <r>
      <rPr>
        <sz val="12"/>
        <color indexed="8"/>
        <rFont val="宋体"/>
        <family val="0"/>
      </rPr>
      <t>潮州市枫溪区农业农村局</t>
    </r>
  </si>
  <si>
    <r>
      <rPr>
        <sz val="12"/>
        <color indexed="8"/>
        <rFont val="宋体"/>
        <family val="0"/>
      </rPr>
      <t>潮州市枫溪区住房和城乡建设局</t>
    </r>
  </si>
  <si>
    <r>
      <rPr>
        <sz val="12"/>
        <color indexed="8"/>
        <rFont val="宋体"/>
        <family val="0"/>
      </rPr>
      <t>潮州市枫溪区综合执法局</t>
    </r>
  </si>
  <si>
    <r>
      <rPr>
        <sz val="12"/>
        <color indexed="8"/>
        <rFont val="宋体"/>
        <family val="0"/>
      </rPr>
      <t>潮州市枫溪区人力资源和社会保障局</t>
    </r>
  </si>
  <si>
    <r>
      <rPr>
        <sz val="12"/>
        <color indexed="8"/>
        <rFont val="宋体"/>
        <family val="0"/>
      </rPr>
      <t>中共潮州市枫溪区统一战线工作部</t>
    </r>
  </si>
  <si>
    <r>
      <rPr>
        <sz val="12"/>
        <color indexed="8"/>
        <rFont val="宋体"/>
        <family val="0"/>
      </rPr>
      <t>潮州市枫溪区退役军人事务局</t>
    </r>
  </si>
  <si>
    <r>
      <rPr>
        <sz val="12"/>
        <color indexed="8"/>
        <rFont val="宋体"/>
        <family val="0"/>
      </rPr>
      <t>潮州市枫溪区教育局</t>
    </r>
  </si>
  <si>
    <r>
      <rPr>
        <sz val="12"/>
        <color indexed="8"/>
        <rFont val="宋体"/>
        <family val="0"/>
      </rPr>
      <t>潮州市枫溪区发展和改革局</t>
    </r>
  </si>
  <si>
    <r>
      <rPr>
        <sz val="12"/>
        <color indexed="8"/>
        <rFont val="宋体"/>
        <family val="0"/>
      </rPr>
      <t>潮州市枫溪区人民法院</t>
    </r>
  </si>
  <si>
    <r>
      <rPr>
        <sz val="12"/>
        <color indexed="8"/>
        <rFont val="宋体"/>
        <family val="0"/>
      </rPr>
      <t>潮州市公安局枫溪分局</t>
    </r>
  </si>
  <si>
    <r>
      <rPr>
        <sz val="12"/>
        <color indexed="8"/>
        <rFont val="宋体"/>
        <family val="0"/>
      </rPr>
      <t>潮州市城市管理和综合执法局枫溪区执法局</t>
    </r>
  </si>
  <si>
    <r>
      <rPr>
        <sz val="12"/>
        <color indexed="8"/>
        <rFont val="宋体"/>
        <family val="0"/>
      </rPr>
      <t>潮州市枫溪区工业和科技信息化局</t>
    </r>
  </si>
  <si>
    <r>
      <rPr>
        <sz val="12"/>
        <color indexed="8"/>
        <rFont val="宋体"/>
        <family val="0"/>
      </rPr>
      <t>潮州市潮安区庵埠镇人民政府</t>
    </r>
  </si>
  <si>
    <r>
      <rPr>
        <sz val="12"/>
        <color indexed="8"/>
        <rFont val="宋体"/>
        <family val="0"/>
      </rPr>
      <t>潮州市潮安区彩塘镇人民政府</t>
    </r>
  </si>
  <si>
    <r>
      <rPr>
        <sz val="12"/>
        <color indexed="8"/>
        <rFont val="宋体"/>
        <family val="0"/>
      </rPr>
      <t>潮州市潮安区东凤镇人民政府</t>
    </r>
  </si>
  <si>
    <r>
      <rPr>
        <sz val="12"/>
        <color indexed="8"/>
        <rFont val="宋体"/>
        <family val="0"/>
      </rPr>
      <t>潮州市潮安区浮洋镇人民政府</t>
    </r>
  </si>
  <si>
    <r>
      <rPr>
        <sz val="12"/>
        <color indexed="8"/>
        <rFont val="宋体"/>
        <family val="0"/>
      </rPr>
      <t>潮州市潮安区古巷镇人民政府</t>
    </r>
  </si>
  <si>
    <r>
      <rPr>
        <sz val="12"/>
        <color indexed="8"/>
        <rFont val="宋体"/>
        <family val="0"/>
      </rPr>
      <t>潮州市潮安区凤塘镇人民政府</t>
    </r>
  </si>
  <si>
    <r>
      <rPr>
        <sz val="12"/>
        <color indexed="8"/>
        <rFont val="宋体"/>
        <family val="0"/>
      </rPr>
      <t>潮州市潮安区江东镇人民政府</t>
    </r>
  </si>
  <si>
    <r>
      <rPr>
        <sz val="12"/>
        <color indexed="8"/>
        <rFont val="宋体"/>
        <family val="0"/>
      </rPr>
      <t>潮州市潮安区金石镇人民政府</t>
    </r>
  </si>
  <si>
    <r>
      <rPr>
        <sz val="12"/>
        <color indexed="8"/>
        <rFont val="宋体"/>
        <family val="0"/>
      </rPr>
      <t>潮州市潮安区龙湖镇人民政府</t>
    </r>
  </si>
  <si>
    <r>
      <rPr>
        <sz val="12"/>
        <color indexed="8"/>
        <rFont val="宋体"/>
        <family val="0"/>
      </rPr>
      <t>潮州市潮安区沙溪镇人民政府</t>
    </r>
  </si>
  <si>
    <r>
      <rPr>
        <sz val="12"/>
        <color indexed="8"/>
        <rFont val="宋体"/>
        <family val="0"/>
      </rPr>
      <t>潮州市潮安区登塘镇人民政府</t>
    </r>
  </si>
  <si>
    <r>
      <rPr>
        <sz val="12"/>
        <color indexed="8"/>
        <rFont val="宋体"/>
        <family val="0"/>
      </rPr>
      <t>潮州市潮安区文祠镇人民政府</t>
    </r>
  </si>
  <si>
    <r>
      <rPr>
        <sz val="12"/>
        <color indexed="8"/>
        <rFont val="宋体"/>
        <family val="0"/>
      </rPr>
      <t>潮州市潮安区归湖镇人民政府</t>
    </r>
  </si>
  <si>
    <r>
      <rPr>
        <sz val="12"/>
        <color indexed="8"/>
        <rFont val="宋体"/>
        <family val="0"/>
      </rPr>
      <t>潮州市潮安区凤凰镇人民政府</t>
    </r>
  </si>
  <si>
    <r>
      <rPr>
        <sz val="12"/>
        <color indexed="8"/>
        <rFont val="宋体"/>
        <family val="0"/>
      </rPr>
      <t>潮州市潮安区赤凤镇人民政府</t>
    </r>
  </si>
  <si>
    <r>
      <rPr>
        <sz val="12"/>
        <color indexed="8"/>
        <rFont val="宋体"/>
        <family val="0"/>
      </rPr>
      <t>潮州市潮安区万峰林场</t>
    </r>
  </si>
  <si>
    <r>
      <rPr>
        <sz val="12"/>
        <color indexed="8"/>
        <rFont val="宋体"/>
        <family val="0"/>
      </rPr>
      <t>潮州市饶平县钱东镇人民政府</t>
    </r>
  </si>
  <si>
    <r>
      <rPr>
        <sz val="12"/>
        <color indexed="8"/>
        <rFont val="宋体"/>
        <family val="0"/>
      </rPr>
      <t>潮州市饶平县东山镇人民政府</t>
    </r>
  </si>
  <si>
    <r>
      <rPr>
        <sz val="12"/>
        <color indexed="8"/>
        <rFont val="宋体"/>
        <family val="0"/>
      </rPr>
      <t>潮州市饶平县樟溪镇人民政府</t>
    </r>
  </si>
  <si>
    <r>
      <rPr>
        <sz val="12"/>
        <color indexed="8"/>
        <rFont val="宋体"/>
        <family val="0"/>
      </rPr>
      <t>潮州市饶平县柘林镇人民政府</t>
    </r>
  </si>
  <si>
    <r>
      <rPr>
        <sz val="12"/>
        <color indexed="8"/>
        <rFont val="宋体"/>
        <family val="0"/>
      </rPr>
      <t>潮州市饶平县黄冈镇人民政府</t>
    </r>
  </si>
  <si>
    <r>
      <rPr>
        <sz val="12"/>
        <color indexed="8"/>
        <rFont val="宋体"/>
        <family val="0"/>
      </rPr>
      <t>潮州市饶平县高堂镇人民政府</t>
    </r>
  </si>
  <si>
    <r>
      <rPr>
        <sz val="12"/>
        <color indexed="8"/>
        <rFont val="宋体"/>
        <family val="0"/>
      </rPr>
      <t>潮州市饶平县汤溪镇人民政府</t>
    </r>
  </si>
  <si>
    <r>
      <rPr>
        <sz val="12"/>
        <color indexed="8"/>
        <rFont val="宋体"/>
        <family val="0"/>
      </rPr>
      <t>潮州市饶平县汫洲镇人民政府</t>
    </r>
  </si>
  <si>
    <r>
      <rPr>
        <sz val="12"/>
        <color indexed="8"/>
        <rFont val="宋体"/>
        <family val="0"/>
      </rPr>
      <t>潮州市饶平县建饶镇人民政府</t>
    </r>
  </si>
  <si>
    <r>
      <rPr>
        <sz val="12"/>
        <color indexed="8"/>
        <rFont val="宋体"/>
        <family val="0"/>
      </rPr>
      <t>潮州市饶平县饶洋镇人民政府</t>
    </r>
  </si>
  <si>
    <r>
      <rPr>
        <sz val="12"/>
        <color indexed="8"/>
        <rFont val="宋体"/>
        <family val="0"/>
      </rPr>
      <t>潮州市湘桥区桥东街道办事处</t>
    </r>
  </si>
  <si>
    <r>
      <rPr>
        <sz val="12"/>
        <color indexed="8"/>
        <rFont val="宋体"/>
        <family val="0"/>
      </rPr>
      <t>潮州市湘桥区太平街道办事处</t>
    </r>
  </si>
  <si>
    <r>
      <rPr>
        <sz val="12"/>
        <color indexed="8"/>
        <rFont val="宋体"/>
        <family val="0"/>
      </rPr>
      <t>潮州市湘桥区西新街道办事处</t>
    </r>
  </si>
  <si>
    <r>
      <rPr>
        <sz val="12"/>
        <color indexed="8"/>
        <rFont val="宋体"/>
        <family val="0"/>
      </rPr>
      <t>潮州市湘桥区城西街道办事处</t>
    </r>
  </si>
  <si>
    <r>
      <rPr>
        <sz val="12"/>
        <color indexed="8"/>
        <rFont val="宋体"/>
        <family val="0"/>
      </rPr>
      <t>潮州市湘桥区官塘镇人民政府</t>
    </r>
  </si>
  <si>
    <r>
      <rPr>
        <sz val="12"/>
        <color indexed="8"/>
        <rFont val="宋体"/>
        <family val="0"/>
      </rPr>
      <t>潮州市湘桥区磷溪镇人民政府</t>
    </r>
  </si>
  <si>
    <r>
      <rPr>
        <sz val="12"/>
        <color indexed="8"/>
        <rFont val="宋体"/>
        <family val="0"/>
      </rPr>
      <t>潮州市湘桥区铁铺镇人民政府</t>
    </r>
  </si>
  <si>
    <r>
      <rPr>
        <sz val="12"/>
        <color indexed="8"/>
        <rFont val="宋体"/>
        <family val="0"/>
      </rPr>
      <t>潮州市枫溪区路西办事处</t>
    </r>
  </si>
  <si>
    <t>揭阳市无烟党政机关名单</t>
  </si>
  <si>
    <r>
      <rPr>
        <sz val="12"/>
        <rFont val="宋体"/>
        <family val="0"/>
      </rPr>
      <t>中共揭阳市纪律检查委员会揭阳市检查委员会机关</t>
    </r>
  </si>
  <si>
    <r>
      <rPr>
        <sz val="12"/>
        <rFont val="宋体"/>
        <family val="0"/>
      </rPr>
      <t>中共揭阳市委办公室</t>
    </r>
  </si>
  <si>
    <r>
      <rPr>
        <sz val="12"/>
        <rFont val="宋体"/>
        <family val="0"/>
      </rPr>
      <t>中共揭阳市委组织部</t>
    </r>
  </si>
  <si>
    <r>
      <rPr>
        <sz val="12"/>
        <rFont val="宋体"/>
        <family val="0"/>
      </rPr>
      <t>中共揭阳市委宣传部</t>
    </r>
  </si>
  <si>
    <r>
      <rPr>
        <sz val="12"/>
        <rFont val="宋体"/>
        <family val="0"/>
      </rPr>
      <t>中共揭阳市委统一战线工作部</t>
    </r>
  </si>
  <si>
    <r>
      <rPr>
        <sz val="12"/>
        <rFont val="宋体"/>
        <family val="0"/>
      </rPr>
      <t>中共揭阳市委政法委员会</t>
    </r>
  </si>
  <si>
    <r>
      <rPr>
        <sz val="12"/>
        <rFont val="宋体"/>
        <family val="0"/>
      </rPr>
      <t>中共揭阳市委政策研究室</t>
    </r>
  </si>
  <si>
    <r>
      <rPr>
        <sz val="12"/>
        <rFont val="宋体"/>
        <family val="0"/>
      </rPr>
      <t>中共揭阳市委网络安全和信息化委员会办公室</t>
    </r>
  </si>
  <si>
    <r>
      <rPr>
        <sz val="12"/>
        <rFont val="宋体"/>
        <family val="0"/>
      </rPr>
      <t>中共揭阳市委外事工作委员会办公室</t>
    </r>
  </si>
  <si>
    <r>
      <rPr>
        <sz val="12"/>
        <rFont val="宋体"/>
        <family val="0"/>
      </rPr>
      <t>中共揭阳市委机构编制委员会办公室</t>
    </r>
  </si>
  <si>
    <r>
      <rPr>
        <sz val="12"/>
        <rFont val="宋体"/>
        <family val="0"/>
      </rPr>
      <t>中共揭阳市委军民融合发展委员会办公室</t>
    </r>
  </si>
  <si>
    <r>
      <rPr>
        <sz val="12"/>
        <rFont val="宋体"/>
        <family val="0"/>
      </rPr>
      <t>中共揭阳市委直属机关工作委员会</t>
    </r>
  </si>
  <si>
    <r>
      <rPr>
        <sz val="12"/>
        <rFont val="宋体"/>
        <family val="0"/>
      </rPr>
      <t>中共揭阳市委老干部局</t>
    </r>
  </si>
  <si>
    <r>
      <rPr>
        <sz val="12"/>
        <rFont val="宋体"/>
        <family val="0"/>
      </rPr>
      <t>揭阳市人民政府办公室</t>
    </r>
  </si>
  <si>
    <r>
      <rPr>
        <sz val="12"/>
        <rFont val="宋体"/>
        <family val="0"/>
      </rPr>
      <t>揭阳市发展和改革局</t>
    </r>
  </si>
  <si>
    <r>
      <rPr>
        <sz val="12"/>
        <rFont val="宋体"/>
        <family val="0"/>
      </rPr>
      <t>揭阳市教育局</t>
    </r>
  </si>
  <si>
    <r>
      <rPr>
        <sz val="12"/>
        <rFont val="宋体"/>
        <family val="0"/>
      </rPr>
      <t>揭阳市科学技术局</t>
    </r>
  </si>
  <si>
    <r>
      <rPr>
        <sz val="12"/>
        <rFont val="宋体"/>
        <family val="0"/>
      </rPr>
      <t>揭阳市工业和信息化局</t>
    </r>
  </si>
  <si>
    <r>
      <rPr>
        <sz val="12"/>
        <rFont val="宋体"/>
        <family val="0"/>
      </rPr>
      <t>揭阳市公安局</t>
    </r>
  </si>
  <si>
    <r>
      <rPr>
        <sz val="12"/>
        <rFont val="宋体"/>
        <family val="0"/>
      </rPr>
      <t>揭阳市民政局</t>
    </r>
  </si>
  <si>
    <r>
      <rPr>
        <sz val="12"/>
        <rFont val="宋体"/>
        <family val="0"/>
      </rPr>
      <t>揭阳市司法局</t>
    </r>
  </si>
  <si>
    <r>
      <rPr>
        <sz val="12"/>
        <rFont val="宋体"/>
        <family val="0"/>
      </rPr>
      <t>揭阳市财政局</t>
    </r>
  </si>
  <si>
    <r>
      <rPr>
        <sz val="12"/>
        <rFont val="宋体"/>
        <family val="0"/>
      </rPr>
      <t>揭阳市人力资源和社会保障局</t>
    </r>
  </si>
  <si>
    <r>
      <rPr>
        <sz val="12"/>
        <rFont val="宋体"/>
        <family val="0"/>
      </rPr>
      <t>揭阳市自然资源局</t>
    </r>
  </si>
  <si>
    <r>
      <rPr>
        <sz val="12"/>
        <rFont val="宋体"/>
        <family val="0"/>
      </rPr>
      <t>揭阳市生态环境局</t>
    </r>
  </si>
  <si>
    <r>
      <rPr>
        <sz val="12"/>
        <rFont val="宋体"/>
        <family val="0"/>
      </rPr>
      <t>揭阳市住房和城乡建设局</t>
    </r>
  </si>
  <si>
    <r>
      <rPr>
        <sz val="12"/>
        <rFont val="宋体"/>
        <family val="0"/>
      </rPr>
      <t>揭阳市交通运输局</t>
    </r>
  </si>
  <si>
    <r>
      <rPr>
        <sz val="12"/>
        <rFont val="宋体"/>
        <family val="0"/>
      </rPr>
      <t>揭阳市水利局</t>
    </r>
  </si>
  <si>
    <r>
      <rPr>
        <sz val="12"/>
        <rFont val="宋体"/>
        <family val="0"/>
      </rPr>
      <t>揭阳市农业农村局</t>
    </r>
  </si>
  <si>
    <r>
      <rPr>
        <sz val="12"/>
        <rFont val="宋体"/>
        <family val="0"/>
      </rPr>
      <t>揭阳市商务局</t>
    </r>
  </si>
  <si>
    <r>
      <rPr>
        <sz val="12"/>
        <rFont val="宋体"/>
        <family val="0"/>
      </rPr>
      <t>揭阳市文化广电旅游体育局</t>
    </r>
  </si>
  <si>
    <r>
      <rPr>
        <sz val="12"/>
        <rFont val="宋体"/>
        <family val="0"/>
      </rPr>
      <t>揭阳市退役军人事务局</t>
    </r>
  </si>
  <si>
    <r>
      <rPr>
        <sz val="12"/>
        <rFont val="宋体"/>
        <family val="0"/>
      </rPr>
      <t>揭阳市应急管理局</t>
    </r>
  </si>
  <si>
    <r>
      <rPr>
        <sz val="12"/>
        <rFont val="宋体"/>
        <family val="0"/>
      </rPr>
      <t>揭阳市审计局</t>
    </r>
  </si>
  <si>
    <r>
      <rPr>
        <sz val="12"/>
        <rFont val="宋体"/>
        <family val="0"/>
      </rPr>
      <t>揭阳市人民政府国有资产监督管理委员会</t>
    </r>
  </si>
  <si>
    <r>
      <rPr>
        <sz val="12"/>
        <rFont val="宋体"/>
        <family val="0"/>
      </rPr>
      <t>揭阳市市场监管局</t>
    </r>
  </si>
  <si>
    <r>
      <rPr>
        <sz val="12"/>
        <rFont val="宋体"/>
        <family val="0"/>
      </rPr>
      <t>揭阳市统计局</t>
    </r>
  </si>
  <si>
    <r>
      <rPr>
        <sz val="12"/>
        <rFont val="宋体"/>
        <family val="0"/>
      </rPr>
      <t>揭阳市医疗保障局</t>
    </r>
  </si>
  <si>
    <r>
      <rPr>
        <sz val="12"/>
        <rFont val="宋体"/>
        <family val="0"/>
      </rPr>
      <t>揭阳市金融工作局</t>
    </r>
  </si>
  <si>
    <r>
      <rPr>
        <sz val="12"/>
        <rFont val="宋体"/>
        <family val="0"/>
      </rPr>
      <t>揭阳市城管管理和综合执法局</t>
    </r>
  </si>
  <si>
    <r>
      <rPr>
        <sz val="12"/>
        <rFont val="宋体"/>
        <family val="0"/>
      </rPr>
      <t>揭阳市信访局</t>
    </r>
  </si>
  <si>
    <r>
      <rPr>
        <sz val="12"/>
        <rFont val="宋体"/>
        <family val="0"/>
      </rPr>
      <t>揭阳市政务服务数据管理局</t>
    </r>
  </si>
  <si>
    <r>
      <rPr>
        <sz val="12"/>
        <rFont val="宋体"/>
        <family val="0"/>
      </rPr>
      <t>揭阳市林业局</t>
    </r>
  </si>
  <si>
    <r>
      <rPr>
        <sz val="12"/>
        <rFont val="宋体"/>
        <family val="0"/>
      </rPr>
      <t>揭阳市人民代表大会常务委员会办公室</t>
    </r>
  </si>
  <si>
    <r>
      <rPr>
        <sz val="12"/>
        <rFont val="宋体"/>
        <family val="0"/>
      </rPr>
      <t>中国人民政治协会议揭阳市委员会办公室</t>
    </r>
  </si>
  <si>
    <r>
      <rPr>
        <sz val="12"/>
        <rFont val="宋体"/>
        <family val="0"/>
      </rPr>
      <t>揭阳市中级人民法院</t>
    </r>
  </si>
  <si>
    <r>
      <rPr>
        <sz val="12"/>
        <rFont val="宋体"/>
        <family val="0"/>
      </rPr>
      <t>揭阳市人民检察院</t>
    </r>
  </si>
  <si>
    <r>
      <rPr>
        <sz val="12"/>
        <rFont val="宋体"/>
        <family val="0"/>
      </rPr>
      <t>中国民主同盟揭阳市委员会</t>
    </r>
  </si>
  <si>
    <r>
      <rPr>
        <sz val="12"/>
        <rFont val="宋体"/>
        <family val="0"/>
      </rPr>
      <t>中国民主促进会揭阳市委员会</t>
    </r>
  </si>
  <si>
    <r>
      <rPr>
        <sz val="12"/>
        <rFont val="宋体"/>
        <family val="0"/>
      </rPr>
      <t>中国农工民主党揭阳市委员会</t>
    </r>
  </si>
  <si>
    <r>
      <rPr>
        <sz val="12"/>
        <rFont val="宋体"/>
        <family val="0"/>
      </rPr>
      <t>九三学社揭阳市委员会</t>
    </r>
  </si>
  <si>
    <r>
      <rPr>
        <sz val="12"/>
        <rFont val="宋体"/>
        <family val="0"/>
      </rPr>
      <t>揭阳市工商业联合会</t>
    </r>
  </si>
  <si>
    <r>
      <rPr>
        <sz val="12"/>
        <rFont val="宋体"/>
        <family val="0"/>
      </rPr>
      <t>揭阳总工会</t>
    </r>
  </si>
  <si>
    <r>
      <rPr>
        <sz val="12"/>
        <rFont val="宋体"/>
        <family val="0"/>
      </rPr>
      <t>中国共产主义青年团揭阳市委员会</t>
    </r>
  </si>
  <si>
    <r>
      <rPr>
        <sz val="12"/>
        <rFont val="宋体"/>
        <family val="0"/>
      </rPr>
      <t>揭阳市妇女联合会</t>
    </r>
  </si>
  <si>
    <r>
      <rPr>
        <sz val="12"/>
        <rFont val="宋体"/>
        <family val="0"/>
      </rPr>
      <t>揭阳市科学技术协会</t>
    </r>
  </si>
  <si>
    <r>
      <rPr>
        <sz val="12"/>
        <rFont val="宋体"/>
        <family val="0"/>
      </rPr>
      <t>揭阳市文学艺术界联合会</t>
    </r>
  </si>
  <si>
    <r>
      <rPr>
        <sz val="12"/>
        <rFont val="宋体"/>
        <family val="0"/>
      </rPr>
      <t>揭阳市归国华侨联合会</t>
    </r>
  </si>
  <si>
    <r>
      <rPr>
        <sz val="12"/>
        <rFont val="宋体"/>
        <family val="0"/>
      </rPr>
      <t>揭阳市社会科学界联合会</t>
    </r>
  </si>
  <si>
    <r>
      <rPr>
        <sz val="12"/>
        <rFont val="宋体"/>
        <family val="0"/>
      </rPr>
      <t>揭阳市残疾人联合会</t>
    </r>
  </si>
  <si>
    <r>
      <rPr>
        <sz val="12"/>
        <rFont val="宋体"/>
        <family val="0"/>
      </rPr>
      <t>揭阳市红十字会</t>
    </r>
  </si>
  <si>
    <r>
      <rPr>
        <sz val="12"/>
        <rFont val="宋体"/>
        <family val="0"/>
      </rPr>
      <t>揭阳市卫生健康局</t>
    </r>
  </si>
  <si>
    <r>
      <rPr>
        <sz val="12"/>
        <rFont val="宋体"/>
        <family val="0"/>
      </rPr>
      <t>中共揭阳市榕城区纪律检查委员会揭阳市榕城区监察委员会机关</t>
    </r>
  </si>
  <si>
    <r>
      <rPr>
        <sz val="12"/>
        <rFont val="宋体"/>
        <family val="0"/>
      </rPr>
      <t>中共揭阳市榕城区委、区政府办公室</t>
    </r>
  </si>
  <si>
    <r>
      <rPr>
        <sz val="12"/>
        <rFont val="宋体"/>
        <family val="0"/>
      </rPr>
      <t>中共揭阳市榕城区委组织部</t>
    </r>
  </si>
  <si>
    <r>
      <rPr>
        <sz val="12"/>
        <rFont val="宋体"/>
        <family val="0"/>
      </rPr>
      <t>中共揭阳市榕城区委宣传部</t>
    </r>
  </si>
  <si>
    <r>
      <rPr>
        <sz val="12"/>
        <rFont val="宋体"/>
        <family val="0"/>
      </rPr>
      <t>中共揭阳市榕城区委统一战线工作部</t>
    </r>
  </si>
  <si>
    <r>
      <rPr>
        <sz val="12"/>
        <rFont val="宋体"/>
        <family val="0"/>
      </rPr>
      <t>中共揭阳市榕城区委政法委员会</t>
    </r>
  </si>
  <si>
    <r>
      <rPr>
        <sz val="12"/>
        <rFont val="宋体"/>
        <family val="0"/>
      </rPr>
      <t>中共揭阳市榕城区委机构编制委员会办公室</t>
    </r>
  </si>
  <si>
    <r>
      <rPr>
        <sz val="12"/>
        <rFont val="宋体"/>
        <family val="0"/>
      </rPr>
      <t>揭阳市榕城区发展和改革局</t>
    </r>
  </si>
  <si>
    <r>
      <rPr>
        <sz val="12"/>
        <rFont val="宋体"/>
        <family val="0"/>
      </rPr>
      <t>揭阳市榕城区教育局</t>
    </r>
  </si>
  <si>
    <r>
      <rPr>
        <sz val="12"/>
        <rFont val="宋体"/>
        <family val="0"/>
      </rPr>
      <t>揭阳市榕城区科学技术局</t>
    </r>
  </si>
  <si>
    <r>
      <rPr>
        <sz val="12"/>
        <rFont val="宋体"/>
        <family val="0"/>
      </rPr>
      <t>揭阳市榕城区工业信息化和商务局</t>
    </r>
  </si>
  <si>
    <r>
      <rPr>
        <sz val="12"/>
        <rFont val="宋体"/>
        <family val="0"/>
      </rPr>
      <t>揭阳市公安局榕城分局</t>
    </r>
  </si>
  <si>
    <r>
      <rPr>
        <sz val="12"/>
        <rFont val="宋体"/>
        <family val="0"/>
      </rPr>
      <t>揭阳市榕城区民政局</t>
    </r>
  </si>
  <si>
    <r>
      <rPr>
        <sz val="12"/>
        <rFont val="宋体"/>
        <family val="0"/>
      </rPr>
      <t>揭阳市榕城区司法局</t>
    </r>
  </si>
  <si>
    <r>
      <rPr>
        <sz val="12"/>
        <rFont val="宋体"/>
        <family val="0"/>
      </rPr>
      <t>揭阳市榕城区财政局</t>
    </r>
  </si>
  <si>
    <r>
      <rPr>
        <sz val="12"/>
        <rFont val="宋体"/>
        <family val="0"/>
      </rPr>
      <t>揭阳市榕城区人力资源和社会保障局</t>
    </r>
  </si>
  <si>
    <r>
      <rPr>
        <sz val="12"/>
        <rFont val="宋体"/>
        <family val="0"/>
      </rPr>
      <t>揭阳市生态环境局榕城分局</t>
    </r>
  </si>
  <si>
    <r>
      <rPr>
        <sz val="12"/>
        <rFont val="宋体"/>
        <family val="0"/>
      </rPr>
      <t>揭阳市自然资源局榕城分局</t>
    </r>
  </si>
  <si>
    <r>
      <rPr>
        <sz val="12"/>
        <rFont val="宋体"/>
        <family val="0"/>
      </rPr>
      <t>揭阳市榕城区住房和城乡建设局</t>
    </r>
  </si>
  <si>
    <r>
      <rPr>
        <sz val="12"/>
        <rFont val="宋体"/>
        <family val="0"/>
      </rPr>
      <t>揭阳市榕城区农业农村局</t>
    </r>
  </si>
  <si>
    <r>
      <rPr>
        <sz val="12"/>
        <rFont val="宋体"/>
        <family val="0"/>
      </rPr>
      <t>揭阳市榕城区文化旅游体育局</t>
    </r>
  </si>
  <si>
    <r>
      <rPr>
        <sz val="12"/>
        <rFont val="宋体"/>
        <family val="0"/>
      </rPr>
      <t>揭阳市榕城区卫生健康局</t>
    </r>
  </si>
  <si>
    <r>
      <rPr>
        <sz val="12"/>
        <rFont val="宋体"/>
        <family val="0"/>
      </rPr>
      <t>揭阳市榕城区退役军人事务局</t>
    </r>
  </si>
  <si>
    <r>
      <rPr>
        <sz val="12"/>
        <rFont val="宋体"/>
        <family val="0"/>
      </rPr>
      <t>揭阳市榕城区应急管理局</t>
    </r>
  </si>
  <si>
    <r>
      <rPr>
        <sz val="12"/>
        <rFont val="宋体"/>
        <family val="0"/>
      </rPr>
      <t>揭阳市榕城区审计局</t>
    </r>
  </si>
  <si>
    <r>
      <rPr>
        <sz val="12"/>
        <rFont val="宋体"/>
        <family val="0"/>
      </rPr>
      <t>揭阳市榕城区市场监督管理局</t>
    </r>
  </si>
  <si>
    <r>
      <rPr>
        <sz val="12"/>
        <rFont val="宋体"/>
        <family val="0"/>
      </rPr>
      <t>揭阳市榕城区统计局</t>
    </r>
  </si>
  <si>
    <r>
      <rPr>
        <sz val="12"/>
        <rFont val="宋体"/>
        <family val="0"/>
      </rPr>
      <t>揭阳市榕城区医疗保障局</t>
    </r>
  </si>
  <si>
    <r>
      <rPr>
        <sz val="12"/>
        <rFont val="宋体"/>
        <family val="0"/>
      </rPr>
      <t>揭阳市榕城区城市管理和综合执法局</t>
    </r>
  </si>
  <si>
    <r>
      <rPr>
        <sz val="12"/>
        <rFont val="宋体"/>
        <family val="0"/>
      </rPr>
      <t>揭阳市榕城区信访局</t>
    </r>
  </si>
  <si>
    <r>
      <rPr>
        <sz val="12"/>
        <rFont val="宋体"/>
        <family val="0"/>
      </rPr>
      <t>揭阳市榕城区政务服务数据管理局</t>
    </r>
  </si>
  <si>
    <r>
      <rPr>
        <sz val="12"/>
        <rFont val="宋体"/>
        <family val="0"/>
      </rPr>
      <t>揭阳市榕城区机关事务管理局</t>
    </r>
  </si>
  <si>
    <r>
      <rPr>
        <sz val="12"/>
        <rFont val="宋体"/>
        <family val="0"/>
      </rPr>
      <t>揭阳市榕城区人大机关</t>
    </r>
  </si>
  <si>
    <r>
      <rPr>
        <sz val="12"/>
        <rFont val="宋体"/>
        <family val="0"/>
      </rPr>
      <t>揭阳市榕城区政协机关</t>
    </r>
  </si>
  <si>
    <r>
      <rPr>
        <sz val="12"/>
        <rFont val="宋体"/>
        <family val="0"/>
      </rPr>
      <t>揭阳市榕城区人民法院</t>
    </r>
  </si>
  <si>
    <r>
      <rPr>
        <sz val="12"/>
        <rFont val="宋体"/>
        <family val="0"/>
      </rPr>
      <t>揭阳市榕城区人民检察院</t>
    </r>
  </si>
  <si>
    <r>
      <rPr>
        <sz val="12"/>
        <rFont val="宋体"/>
        <family val="0"/>
      </rPr>
      <t>揭阳市榕城区委党校</t>
    </r>
  </si>
  <si>
    <r>
      <rPr>
        <sz val="12"/>
        <rFont val="宋体"/>
        <family val="0"/>
      </rPr>
      <t>揭阳市榕城区工商业联合会</t>
    </r>
  </si>
  <si>
    <r>
      <rPr>
        <sz val="12"/>
        <rFont val="宋体"/>
        <family val="0"/>
      </rPr>
      <t>揭阳市榕城区总工会</t>
    </r>
  </si>
  <si>
    <r>
      <rPr>
        <sz val="12"/>
        <rFont val="宋体"/>
        <family val="0"/>
      </rPr>
      <t>共青团榕城区委员会</t>
    </r>
  </si>
  <si>
    <r>
      <rPr>
        <sz val="12"/>
        <rFont val="宋体"/>
        <family val="0"/>
      </rPr>
      <t>揭阳市榕城区妇女联合会</t>
    </r>
  </si>
  <si>
    <r>
      <rPr>
        <sz val="12"/>
        <rFont val="宋体"/>
        <family val="0"/>
      </rPr>
      <t>揭阳市榕城区文学艺术界联合会</t>
    </r>
  </si>
  <si>
    <r>
      <rPr>
        <sz val="12"/>
        <rFont val="宋体"/>
        <family val="0"/>
      </rPr>
      <t>揭阳市榕城区归国华侨联合会</t>
    </r>
  </si>
  <si>
    <r>
      <rPr>
        <sz val="12"/>
        <rFont val="宋体"/>
        <family val="0"/>
      </rPr>
      <t>揭阳市榕城区科学技术协会</t>
    </r>
  </si>
  <si>
    <r>
      <rPr>
        <sz val="12"/>
        <rFont val="宋体"/>
        <family val="0"/>
      </rPr>
      <t>揭阳市榕城区残疾人联合会</t>
    </r>
  </si>
  <si>
    <r>
      <rPr>
        <sz val="12"/>
        <rFont val="宋体"/>
        <family val="0"/>
      </rPr>
      <t>揭阳市黄岐山森林公园管理处</t>
    </r>
  </si>
  <si>
    <r>
      <rPr>
        <sz val="12"/>
        <rFont val="宋体"/>
        <family val="0"/>
      </rPr>
      <t>中共揭阳市揭东区委宣传部</t>
    </r>
  </si>
  <si>
    <r>
      <rPr>
        <sz val="12"/>
        <rFont val="宋体"/>
        <family val="0"/>
      </rPr>
      <t>揭阳市揭东区人力资源和社会保障局</t>
    </r>
  </si>
  <si>
    <r>
      <rPr>
        <sz val="12"/>
        <rFont val="宋体"/>
        <family val="0"/>
      </rPr>
      <t>揭阳市揭东区工业信息化和科技局</t>
    </r>
  </si>
  <si>
    <r>
      <rPr>
        <sz val="12"/>
        <rFont val="宋体"/>
        <family val="0"/>
      </rPr>
      <t>揭阳市揭东区总工会</t>
    </r>
  </si>
  <si>
    <r>
      <rPr>
        <sz val="12"/>
        <rFont val="宋体"/>
        <family val="0"/>
      </rPr>
      <t>中国共产主义青年团揭阳市揭东区委员会</t>
    </r>
  </si>
  <si>
    <r>
      <rPr>
        <sz val="12"/>
        <rFont val="宋体"/>
        <family val="0"/>
      </rPr>
      <t>揭阳市揭东区妇女联合会</t>
    </r>
  </si>
  <si>
    <r>
      <rPr>
        <sz val="12"/>
        <rFont val="宋体"/>
        <family val="0"/>
      </rPr>
      <t>揭阳市揭东区教育局</t>
    </r>
  </si>
  <si>
    <r>
      <rPr>
        <sz val="12"/>
        <rFont val="宋体"/>
        <family val="0"/>
      </rPr>
      <t>中共揭阳市揭东区委办公室</t>
    </r>
  </si>
  <si>
    <r>
      <rPr>
        <sz val="12"/>
        <rFont val="宋体"/>
        <family val="0"/>
      </rPr>
      <t>揭阳市揭东区人民政府办公室</t>
    </r>
  </si>
  <si>
    <r>
      <rPr>
        <sz val="12"/>
        <rFont val="宋体"/>
        <family val="0"/>
      </rPr>
      <t>揭阳市揭东区人民代表大会常务委员会办公室</t>
    </r>
  </si>
  <si>
    <r>
      <rPr>
        <sz val="12"/>
        <rFont val="宋体"/>
        <family val="0"/>
      </rPr>
      <t>中国人民政治协商会议广东省揭阳市揭东区委员会办公室</t>
    </r>
  </si>
  <si>
    <r>
      <rPr>
        <sz val="12"/>
        <rFont val="宋体"/>
        <family val="0"/>
      </rPr>
      <t>揭阳市揭东区民政局</t>
    </r>
  </si>
  <si>
    <r>
      <rPr>
        <sz val="12"/>
        <rFont val="宋体"/>
        <family val="0"/>
      </rPr>
      <t>揭阳市揭东区文化广电旅游体育局</t>
    </r>
  </si>
  <si>
    <r>
      <rPr>
        <sz val="12"/>
        <rFont val="宋体"/>
        <family val="0"/>
      </rPr>
      <t>揭阳市揭东区政务服务数据管理局</t>
    </r>
  </si>
  <si>
    <r>
      <rPr>
        <sz val="12"/>
        <rFont val="宋体"/>
        <family val="0"/>
      </rPr>
      <t>揭阳市揭东区城市管理和综合执法局</t>
    </r>
  </si>
  <si>
    <r>
      <rPr>
        <sz val="12"/>
        <rFont val="宋体"/>
        <family val="0"/>
      </rPr>
      <t>中国共产党揭阳市揭东区纪律检查委员会</t>
    </r>
  </si>
  <si>
    <r>
      <rPr>
        <sz val="12"/>
        <rFont val="宋体"/>
        <family val="0"/>
      </rPr>
      <t>中共揭阳市揭东区委统战部</t>
    </r>
  </si>
  <si>
    <r>
      <rPr>
        <sz val="12"/>
        <rFont val="宋体"/>
        <family val="0"/>
      </rPr>
      <t>中共揭阳市揭东区委政法委员会</t>
    </r>
  </si>
  <si>
    <r>
      <rPr>
        <sz val="12"/>
        <rFont val="宋体"/>
        <family val="0"/>
      </rPr>
      <t>中共揭阳市揭东区委机构编制委员会办公室</t>
    </r>
  </si>
  <si>
    <r>
      <rPr>
        <sz val="12"/>
        <rFont val="宋体"/>
        <family val="0"/>
      </rPr>
      <t>揭阳市揭东区发展和改革局</t>
    </r>
  </si>
  <si>
    <r>
      <rPr>
        <sz val="12"/>
        <rFont val="宋体"/>
        <family val="0"/>
      </rPr>
      <t>揭阳市揭东区交通运输局</t>
    </r>
  </si>
  <si>
    <r>
      <rPr>
        <sz val="12"/>
        <rFont val="宋体"/>
        <family val="0"/>
      </rPr>
      <t>揭东区卫生健康局</t>
    </r>
  </si>
  <si>
    <r>
      <rPr>
        <sz val="12"/>
        <rFont val="宋体"/>
        <family val="0"/>
      </rPr>
      <t>普宁市林业局</t>
    </r>
  </si>
  <si>
    <r>
      <rPr>
        <sz val="12"/>
        <rFont val="宋体"/>
        <family val="0"/>
      </rPr>
      <t>普宁市审计局</t>
    </r>
  </si>
  <si>
    <r>
      <rPr>
        <sz val="12"/>
        <rFont val="宋体"/>
        <family val="0"/>
      </rPr>
      <t>普宁市公路局</t>
    </r>
  </si>
  <si>
    <r>
      <rPr>
        <sz val="12"/>
        <rFont val="宋体"/>
        <family val="0"/>
      </rPr>
      <t>普宁市医疗保障局</t>
    </r>
  </si>
  <si>
    <r>
      <rPr>
        <sz val="12"/>
        <rFont val="宋体"/>
        <family val="0"/>
      </rPr>
      <t>普宁市财政局</t>
    </r>
  </si>
  <si>
    <r>
      <rPr>
        <sz val="12"/>
        <rFont val="宋体"/>
        <family val="0"/>
      </rPr>
      <t>普宁市发展和改革局</t>
    </r>
  </si>
  <si>
    <r>
      <rPr>
        <sz val="12"/>
        <rFont val="宋体"/>
        <family val="0"/>
      </rPr>
      <t>普宁市交通运输局</t>
    </r>
  </si>
  <si>
    <r>
      <rPr>
        <sz val="12"/>
        <rFont val="宋体"/>
        <family val="0"/>
      </rPr>
      <t>普宁市城市管理和综合执法局</t>
    </r>
  </si>
  <si>
    <r>
      <rPr>
        <sz val="12"/>
        <rFont val="宋体"/>
        <family val="0"/>
      </rPr>
      <t>普宁市统计局</t>
    </r>
  </si>
  <si>
    <r>
      <rPr>
        <sz val="12"/>
        <rFont val="宋体"/>
        <family val="0"/>
      </rPr>
      <t>普宁市文学艺术界联合会</t>
    </r>
  </si>
  <si>
    <r>
      <rPr>
        <sz val="12"/>
        <rFont val="宋体"/>
        <family val="0"/>
      </rPr>
      <t>普宁红十字会</t>
    </r>
  </si>
  <si>
    <r>
      <rPr>
        <sz val="12"/>
        <rFont val="宋体"/>
        <family val="0"/>
      </rPr>
      <t>普宁市信访局</t>
    </r>
  </si>
  <si>
    <r>
      <rPr>
        <sz val="12"/>
        <rFont val="宋体"/>
        <family val="0"/>
      </rPr>
      <t>普宁市人民检察院</t>
    </r>
  </si>
  <si>
    <r>
      <rPr>
        <sz val="12"/>
        <rFont val="宋体"/>
        <family val="0"/>
      </rPr>
      <t>普宁市政务服务数据管理局</t>
    </r>
  </si>
  <si>
    <r>
      <rPr>
        <sz val="12"/>
        <rFont val="宋体"/>
        <family val="0"/>
      </rPr>
      <t>普宁市教育局</t>
    </r>
  </si>
  <si>
    <r>
      <rPr>
        <sz val="12"/>
        <rFont val="宋体"/>
        <family val="0"/>
      </rPr>
      <t>普宁市融媒体中心</t>
    </r>
  </si>
  <si>
    <r>
      <rPr>
        <sz val="12"/>
        <rFont val="宋体"/>
        <family val="0"/>
      </rPr>
      <t>普宁市政协办公室</t>
    </r>
  </si>
  <si>
    <r>
      <rPr>
        <sz val="12"/>
        <rFont val="宋体"/>
        <family val="0"/>
      </rPr>
      <t>普宁市委办公室</t>
    </r>
  </si>
  <si>
    <r>
      <rPr>
        <sz val="12"/>
        <rFont val="宋体"/>
        <family val="0"/>
      </rPr>
      <t>普宁市科学技术协会</t>
    </r>
  </si>
  <si>
    <r>
      <rPr>
        <sz val="12"/>
        <rFont val="宋体"/>
        <family val="0"/>
      </rPr>
      <t>普宁市党政机关事务管理局</t>
    </r>
  </si>
  <si>
    <r>
      <rPr>
        <sz val="12"/>
        <rFont val="宋体"/>
        <family val="0"/>
      </rPr>
      <t>共青团普宁市市委员会</t>
    </r>
  </si>
  <si>
    <r>
      <rPr>
        <sz val="12"/>
        <rFont val="宋体"/>
        <family val="0"/>
      </rPr>
      <t>普宁市民政局</t>
    </r>
  </si>
  <si>
    <r>
      <rPr>
        <sz val="12"/>
        <rFont val="宋体"/>
        <family val="0"/>
      </rPr>
      <t>普宁市残疾联合会</t>
    </r>
  </si>
  <si>
    <r>
      <rPr>
        <sz val="12"/>
        <rFont val="宋体"/>
        <family val="0"/>
      </rPr>
      <t>普宁市归国华侨联合会</t>
    </r>
  </si>
  <si>
    <r>
      <rPr>
        <sz val="12"/>
        <rFont val="宋体"/>
        <family val="0"/>
      </rPr>
      <t>普宁市总工会</t>
    </r>
  </si>
  <si>
    <r>
      <rPr>
        <sz val="12"/>
        <rFont val="宋体"/>
        <family val="0"/>
      </rPr>
      <t>普宁市自然资源局</t>
    </r>
  </si>
  <si>
    <r>
      <rPr>
        <sz val="12"/>
        <rFont val="宋体"/>
        <family val="0"/>
      </rPr>
      <t>普宁市文化广电旅游体育局</t>
    </r>
  </si>
  <si>
    <r>
      <rPr>
        <sz val="12"/>
        <rFont val="宋体"/>
        <family val="0"/>
      </rPr>
      <t>普宁市妇女联合会</t>
    </r>
  </si>
  <si>
    <r>
      <rPr>
        <sz val="12"/>
        <rFont val="宋体"/>
        <family val="0"/>
      </rPr>
      <t>普宁市市场物业管理中心</t>
    </r>
  </si>
  <si>
    <r>
      <rPr>
        <sz val="12"/>
        <rFont val="宋体"/>
        <family val="0"/>
      </rPr>
      <t>普宁市直属机关工作委员会</t>
    </r>
  </si>
  <si>
    <r>
      <rPr>
        <sz val="12"/>
        <rFont val="宋体"/>
        <family val="0"/>
      </rPr>
      <t>普宁市人民法院</t>
    </r>
  </si>
  <si>
    <r>
      <rPr>
        <sz val="12"/>
        <rFont val="宋体"/>
        <family val="0"/>
      </rPr>
      <t>普宁市住房和城乡建设局</t>
    </r>
  </si>
  <si>
    <r>
      <rPr>
        <sz val="12"/>
        <rFont val="宋体"/>
        <family val="0"/>
      </rPr>
      <t>普宁市卫生健康局</t>
    </r>
  </si>
  <si>
    <r>
      <rPr>
        <sz val="12"/>
        <rFont val="宋体"/>
        <family val="0"/>
      </rPr>
      <t>普宁市市场监督管理局</t>
    </r>
  </si>
  <si>
    <r>
      <rPr>
        <sz val="12"/>
        <rFont val="宋体"/>
        <family val="0"/>
      </rPr>
      <t>普宁市农业农村局</t>
    </r>
  </si>
  <si>
    <r>
      <rPr>
        <sz val="12"/>
        <rFont val="宋体"/>
        <family val="0"/>
      </rPr>
      <t>中共揭西县纪律检查委员会、揭西县监察委员会机关</t>
    </r>
  </si>
  <si>
    <r>
      <rPr>
        <sz val="12"/>
        <rFont val="宋体"/>
        <family val="0"/>
      </rPr>
      <t>中共揭西县委组织部</t>
    </r>
  </si>
  <si>
    <r>
      <rPr>
        <sz val="12"/>
        <rFont val="宋体"/>
        <family val="0"/>
      </rPr>
      <t>中共揭西县委统一战线工作部</t>
    </r>
  </si>
  <si>
    <r>
      <rPr>
        <sz val="12"/>
        <rFont val="宋体"/>
        <family val="0"/>
      </rPr>
      <t>中共揭西县委政法委员会</t>
    </r>
  </si>
  <si>
    <r>
      <rPr>
        <sz val="12"/>
        <rFont val="宋体"/>
        <family val="0"/>
      </rPr>
      <t>中共揭西县委机构编制委员会办公室</t>
    </r>
  </si>
  <si>
    <r>
      <rPr>
        <sz val="12"/>
        <rFont val="宋体"/>
        <family val="0"/>
      </rPr>
      <t>中共揭西县委巡察工作领导小组办公室</t>
    </r>
  </si>
  <si>
    <r>
      <rPr>
        <sz val="12"/>
        <rFont val="宋体"/>
        <family val="0"/>
      </rPr>
      <t>揭西县发展和改革局</t>
    </r>
  </si>
  <si>
    <r>
      <rPr>
        <sz val="12"/>
        <rFont val="宋体"/>
        <family val="0"/>
      </rPr>
      <t>揭西县教育局</t>
    </r>
  </si>
  <si>
    <r>
      <rPr>
        <sz val="12"/>
        <rFont val="宋体"/>
        <family val="0"/>
      </rPr>
      <t>揭西县工业信息化和科技局</t>
    </r>
  </si>
  <si>
    <r>
      <rPr>
        <sz val="12"/>
        <rFont val="宋体"/>
        <family val="0"/>
      </rPr>
      <t>揭西县公安局</t>
    </r>
  </si>
  <si>
    <r>
      <rPr>
        <sz val="12"/>
        <rFont val="宋体"/>
        <family val="0"/>
      </rPr>
      <t>揭西县民政局</t>
    </r>
  </si>
  <si>
    <r>
      <rPr>
        <sz val="12"/>
        <rFont val="宋体"/>
        <family val="0"/>
      </rPr>
      <t>揭西县司法局</t>
    </r>
  </si>
  <si>
    <r>
      <rPr>
        <sz val="12"/>
        <rFont val="宋体"/>
        <family val="0"/>
      </rPr>
      <t>揭西县财政局</t>
    </r>
  </si>
  <si>
    <r>
      <rPr>
        <sz val="12"/>
        <rFont val="宋体"/>
        <family val="0"/>
      </rPr>
      <t>揭西县人力资源和社会保障局</t>
    </r>
  </si>
  <si>
    <r>
      <rPr>
        <sz val="12"/>
        <rFont val="宋体"/>
        <family val="0"/>
      </rPr>
      <t>揭西县自然资源局</t>
    </r>
  </si>
  <si>
    <r>
      <rPr>
        <sz val="12"/>
        <rFont val="宋体"/>
        <family val="0"/>
      </rPr>
      <t>揭西县住房和城乡建设局</t>
    </r>
  </si>
  <si>
    <r>
      <rPr>
        <sz val="12"/>
        <rFont val="宋体"/>
        <family val="0"/>
      </rPr>
      <t>揭西县交通运输局</t>
    </r>
  </si>
  <si>
    <r>
      <rPr>
        <sz val="12"/>
        <rFont val="宋体"/>
        <family val="0"/>
      </rPr>
      <t>揭西县水利局</t>
    </r>
  </si>
  <si>
    <r>
      <rPr>
        <sz val="12"/>
        <rFont val="宋体"/>
        <family val="0"/>
      </rPr>
      <t>揭西县农业农村局</t>
    </r>
  </si>
  <si>
    <r>
      <rPr>
        <sz val="12"/>
        <rFont val="宋体"/>
        <family val="0"/>
      </rPr>
      <t>揭西县卫生健康局</t>
    </r>
  </si>
  <si>
    <r>
      <rPr>
        <sz val="12"/>
        <rFont val="宋体"/>
        <family val="0"/>
      </rPr>
      <t>揭西县审计局</t>
    </r>
  </si>
  <si>
    <r>
      <rPr>
        <sz val="12"/>
        <rFont val="宋体"/>
        <family val="0"/>
      </rPr>
      <t>揭西县统计局</t>
    </r>
  </si>
  <si>
    <r>
      <rPr>
        <sz val="12"/>
        <rFont val="宋体"/>
        <family val="0"/>
      </rPr>
      <t>揭西县医疗保障局</t>
    </r>
  </si>
  <si>
    <r>
      <rPr>
        <sz val="12"/>
        <rFont val="宋体"/>
        <family val="0"/>
      </rPr>
      <t>揭西县人大常委会机关</t>
    </r>
  </si>
  <si>
    <r>
      <rPr>
        <sz val="12"/>
        <rFont val="宋体"/>
        <family val="0"/>
      </rPr>
      <t>揭西县政协机关</t>
    </r>
  </si>
  <si>
    <r>
      <rPr>
        <sz val="12"/>
        <rFont val="宋体"/>
        <family val="0"/>
      </rPr>
      <t>揭西县总工会</t>
    </r>
  </si>
  <si>
    <r>
      <rPr>
        <sz val="12"/>
        <rFont val="宋体"/>
        <family val="0"/>
      </rPr>
      <t>中国共产主义青年团揭西县委员会</t>
    </r>
  </si>
  <si>
    <r>
      <rPr>
        <sz val="12"/>
        <rFont val="宋体"/>
        <family val="0"/>
      </rPr>
      <t>揭西县妇女联合会</t>
    </r>
  </si>
  <si>
    <r>
      <rPr>
        <sz val="12"/>
        <rFont val="宋体"/>
        <family val="0"/>
      </rPr>
      <t>揭西县文学艺术界联合会</t>
    </r>
  </si>
  <si>
    <r>
      <rPr>
        <sz val="12"/>
        <rFont val="宋体"/>
        <family val="0"/>
      </rPr>
      <t>揭西县归国华侨联合会</t>
    </r>
  </si>
  <si>
    <r>
      <rPr>
        <sz val="12"/>
        <rFont val="宋体"/>
        <family val="0"/>
      </rPr>
      <t>惠来县教育局</t>
    </r>
  </si>
  <si>
    <r>
      <rPr>
        <sz val="12"/>
        <rFont val="宋体"/>
        <family val="0"/>
      </rPr>
      <t>惠来县卫生健康局</t>
    </r>
  </si>
  <si>
    <r>
      <rPr>
        <sz val="12"/>
        <rFont val="宋体"/>
        <family val="0"/>
      </rPr>
      <t>惠来县妇女联合会</t>
    </r>
  </si>
  <si>
    <r>
      <rPr>
        <sz val="12"/>
        <rFont val="宋体"/>
        <family val="0"/>
      </rPr>
      <t>共青团惠来县委员会</t>
    </r>
  </si>
  <si>
    <r>
      <rPr>
        <sz val="12"/>
        <rFont val="宋体"/>
        <family val="0"/>
      </rPr>
      <t>揭阳市榕城区仙桥街道办事处</t>
    </r>
  </si>
  <si>
    <r>
      <rPr>
        <sz val="12"/>
        <rFont val="宋体"/>
        <family val="0"/>
      </rPr>
      <t>揭阳市榕城区梅云街道办事处</t>
    </r>
  </si>
  <si>
    <r>
      <rPr>
        <sz val="12"/>
        <rFont val="宋体"/>
        <family val="0"/>
      </rPr>
      <t>揭阳市榕城区榕华街道办事处</t>
    </r>
  </si>
  <si>
    <r>
      <rPr>
        <sz val="12"/>
        <rFont val="宋体"/>
        <family val="0"/>
      </rPr>
      <t>揭阳市榕城区新兴街道办事处</t>
    </r>
  </si>
  <si>
    <r>
      <rPr>
        <sz val="12"/>
        <rFont val="宋体"/>
        <family val="0"/>
      </rPr>
      <t>揭阳市榕城区中山街道办事处</t>
    </r>
  </si>
  <si>
    <r>
      <rPr>
        <sz val="12"/>
        <rFont val="宋体"/>
        <family val="0"/>
      </rPr>
      <t>揭阳市榕城区西马街道办事处</t>
    </r>
  </si>
  <si>
    <r>
      <rPr>
        <sz val="12"/>
        <rFont val="宋体"/>
        <family val="0"/>
      </rPr>
      <t>揭阳市榕城区榕东街道办事处</t>
    </r>
  </si>
  <si>
    <r>
      <rPr>
        <sz val="12"/>
        <rFont val="宋体"/>
        <family val="0"/>
      </rPr>
      <t>揭阳市榕城区东升街道办事处</t>
    </r>
  </si>
  <si>
    <r>
      <rPr>
        <sz val="12"/>
        <rFont val="宋体"/>
        <family val="0"/>
      </rPr>
      <t>揭阳市榕城区东兴街道办事处</t>
    </r>
  </si>
  <si>
    <r>
      <rPr>
        <sz val="12"/>
        <rFont val="宋体"/>
        <family val="0"/>
      </rPr>
      <t>揭阳市榕城区东阳街道办事处</t>
    </r>
  </si>
  <si>
    <t>揭阳市揭东区磐东街道办事处</t>
  </si>
  <si>
    <t>揭阳市揭东区曲溪街道办事处</t>
  </si>
  <si>
    <r>
      <rPr>
        <sz val="12"/>
        <rFont val="宋体"/>
        <family val="0"/>
      </rPr>
      <t>揭阳市揭东区龙尾镇人民政府</t>
    </r>
  </si>
  <si>
    <r>
      <rPr>
        <sz val="12"/>
        <rFont val="宋体"/>
        <family val="0"/>
      </rPr>
      <t>揭阳市揭东区白塔镇人民政府</t>
    </r>
  </si>
  <si>
    <r>
      <rPr>
        <sz val="12"/>
        <rFont val="宋体"/>
        <family val="0"/>
      </rPr>
      <t>揭阳市揭东区霖磐镇人民政府</t>
    </r>
  </si>
  <si>
    <r>
      <rPr>
        <sz val="12"/>
        <rFont val="宋体"/>
        <family val="0"/>
      </rPr>
      <t>揭阳市揭东区桂岭镇人民政府</t>
    </r>
  </si>
  <si>
    <r>
      <rPr>
        <sz val="12"/>
        <rFont val="宋体"/>
        <family val="0"/>
      </rPr>
      <t>揭阳市揭东区月城镇人民政府</t>
    </r>
  </si>
  <si>
    <r>
      <rPr>
        <sz val="12"/>
        <rFont val="宋体"/>
        <family val="0"/>
      </rPr>
      <t>揭阳市揭东区玉湖镇人民政府</t>
    </r>
  </si>
  <si>
    <r>
      <rPr>
        <sz val="12"/>
        <rFont val="宋体"/>
        <family val="0"/>
      </rPr>
      <t>揭阳市揭东区新亨镇人民政府</t>
    </r>
  </si>
  <si>
    <r>
      <rPr>
        <sz val="12"/>
        <rFont val="宋体"/>
        <family val="0"/>
      </rPr>
      <t>揭阳市揭东区锡场镇人民政府</t>
    </r>
  </si>
  <si>
    <r>
      <rPr>
        <sz val="12"/>
        <rFont val="宋体"/>
        <family val="0"/>
      </rPr>
      <t>揭阳市揭东区埔田镇人民政府</t>
    </r>
  </si>
  <si>
    <r>
      <rPr>
        <sz val="12"/>
        <rFont val="宋体"/>
        <family val="0"/>
      </rPr>
      <t>揭阳市揭东区云路镇人民政府</t>
    </r>
  </si>
  <si>
    <t>揭阳市揭东区玉滘镇人民政府</t>
  </si>
  <si>
    <t>揭西县南山镇人民政府</t>
  </si>
  <si>
    <t>揭西县灰寨镇人民政府</t>
  </si>
  <si>
    <t>揭西县塔头镇人民政府</t>
  </si>
  <si>
    <t>揭西县东园镇人民政府</t>
  </si>
  <si>
    <t>揭西县棉湖镇人民政府</t>
  </si>
  <si>
    <t>揭西县金和镇人民政府</t>
  </si>
  <si>
    <t>揭西县钱坑镇人民政府</t>
  </si>
  <si>
    <t>揭西县河婆街道办事处</t>
  </si>
  <si>
    <t>云浮市无烟党政机关名单</t>
  </si>
  <si>
    <t>云浮市委组织部</t>
  </si>
  <si>
    <t>云浮市委统战部</t>
  </si>
  <si>
    <t>云浮市府办公室</t>
  </si>
  <si>
    <t>云浮市教育局</t>
  </si>
  <si>
    <t>云浮市科学技术局</t>
  </si>
  <si>
    <t>云浮市司法局</t>
  </si>
  <si>
    <t>云浮市财政局</t>
  </si>
  <si>
    <t>云浮市人力资源社会保障局</t>
  </si>
  <si>
    <t>云浮市水务局</t>
  </si>
  <si>
    <t>云浮市商务局</t>
  </si>
  <si>
    <t>云浮市文广旅体局</t>
  </si>
  <si>
    <t>云浮市卫生健康局</t>
  </si>
  <si>
    <t>云浮市审计局</t>
  </si>
  <si>
    <t>云浮市总工会</t>
  </si>
  <si>
    <r>
      <rPr>
        <sz val="12"/>
        <rFont val="宋体"/>
        <family val="0"/>
      </rPr>
      <t>团市委</t>
    </r>
  </si>
  <si>
    <t>云浮市妇联</t>
  </si>
  <si>
    <t>云浮市红十字会</t>
  </si>
  <si>
    <r>
      <rPr>
        <sz val="12"/>
        <rFont val="宋体"/>
        <family val="0"/>
      </rPr>
      <t>国家统计局调查队</t>
    </r>
  </si>
  <si>
    <r>
      <rPr>
        <sz val="12"/>
        <rFont val="宋体"/>
        <family val="0"/>
      </rPr>
      <t>广东省云浮市中级人民法院</t>
    </r>
  </si>
  <si>
    <t>云浮市委机要和保密局</t>
  </si>
  <si>
    <t>云浮市自然资源局</t>
  </si>
  <si>
    <r>
      <rPr>
        <sz val="12"/>
        <rFont val="宋体"/>
        <family val="0"/>
      </rPr>
      <t>国家税务总局云浮市税务局</t>
    </r>
  </si>
  <si>
    <r>
      <rPr>
        <sz val="12"/>
        <rFont val="宋体"/>
        <family val="0"/>
      </rPr>
      <t>中共云浮市机构编制委员会办公室</t>
    </r>
  </si>
  <si>
    <r>
      <rPr>
        <sz val="12"/>
        <rFont val="宋体"/>
        <family val="0"/>
      </rPr>
      <t>中国国际贸易促进委员会云浮市委员会</t>
    </r>
  </si>
  <si>
    <t>云浮市应急管理局</t>
  </si>
  <si>
    <t>云浮市生态环境局</t>
  </si>
  <si>
    <t>云浮市政务服务数据管理局</t>
  </si>
  <si>
    <t>云浮市农业农村局</t>
  </si>
  <si>
    <t>云浮市投资促进局</t>
  </si>
  <si>
    <t>云浮市委老干部局</t>
  </si>
  <si>
    <t>云浮市委外办</t>
  </si>
  <si>
    <t>云浮市医疗保障局</t>
  </si>
  <si>
    <t>云浮市中医药局</t>
  </si>
  <si>
    <r>
      <rPr>
        <sz val="12"/>
        <rFont val="宋体"/>
        <family val="0"/>
      </rPr>
      <t>中共云浮市直属机关工作委员会</t>
    </r>
  </si>
  <si>
    <r>
      <rPr>
        <sz val="12"/>
        <rFont val="宋体"/>
        <family val="0"/>
      </rPr>
      <t>云浮新区管理委员会</t>
    </r>
  </si>
  <si>
    <t>云浮市纪委监察委</t>
  </si>
  <si>
    <t>云浮市委办公室</t>
  </si>
  <si>
    <t>云浮市委宣传部</t>
  </si>
  <si>
    <t>云浮市委政法委</t>
  </si>
  <si>
    <t>云浮市委政研室</t>
  </si>
  <si>
    <t>云浮市委巡察办公室</t>
  </si>
  <si>
    <t>云浮市委督查室</t>
  </si>
  <si>
    <t>云浮市发展改革局</t>
  </si>
  <si>
    <t>云浮市工业信息化局</t>
  </si>
  <si>
    <t>云浮市公安局</t>
  </si>
  <si>
    <t>云浮市民政局</t>
  </si>
  <si>
    <t>云浮市住房城乡建设局</t>
  </si>
  <si>
    <t>云浮市交通运输局</t>
  </si>
  <si>
    <t>云浮市退役军人事务局</t>
  </si>
  <si>
    <t>云浮市国资委</t>
  </si>
  <si>
    <t>云浮市云浮市场监督管理局</t>
  </si>
  <si>
    <t>云浮市统计局</t>
  </si>
  <si>
    <t>云浮市金融工作局</t>
  </si>
  <si>
    <t>云浮市信访局</t>
  </si>
  <si>
    <t>云浮市林业局</t>
  </si>
  <si>
    <t>云浮市检察院</t>
  </si>
  <si>
    <r>
      <rPr>
        <sz val="12"/>
        <rFont val="宋体"/>
        <family val="0"/>
      </rPr>
      <t>佛山（云浮）产业转移工业园管理委员会</t>
    </r>
  </si>
  <si>
    <t>云浮市人大</t>
  </si>
  <si>
    <t>云浮市政协</t>
  </si>
  <si>
    <t>云浮市归国华侨联合会</t>
  </si>
  <si>
    <t>云浮市文学艺术界联合会</t>
  </si>
  <si>
    <t>云浮市残联</t>
  </si>
  <si>
    <t>云浮市社科联</t>
  </si>
  <si>
    <t>云浮市工商联</t>
  </si>
  <si>
    <t>云浮市科学技术协会</t>
  </si>
  <si>
    <r>
      <rPr>
        <sz val="12"/>
        <rFont val="宋体"/>
        <family val="0"/>
      </rPr>
      <t>云城区府办</t>
    </r>
  </si>
  <si>
    <r>
      <rPr>
        <sz val="12"/>
        <rFont val="宋体"/>
        <family val="0"/>
      </rPr>
      <t>云城区教育局</t>
    </r>
  </si>
  <si>
    <r>
      <rPr>
        <sz val="12"/>
        <rFont val="宋体"/>
        <family val="0"/>
      </rPr>
      <t>云城区人力资源和社会保障局</t>
    </r>
  </si>
  <si>
    <r>
      <rPr>
        <sz val="12"/>
        <rFont val="宋体"/>
        <family val="0"/>
      </rPr>
      <t>云城区卫生健康局</t>
    </r>
  </si>
  <si>
    <r>
      <rPr>
        <sz val="12"/>
        <rFont val="宋体"/>
        <family val="0"/>
      </rPr>
      <t>云城区市场监督管理局</t>
    </r>
  </si>
  <si>
    <r>
      <rPr>
        <sz val="12"/>
        <rFont val="宋体"/>
        <family val="0"/>
      </rPr>
      <t>云城区检察院</t>
    </r>
  </si>
  <si>
    <r>
      <rPr>
        <sz val="12"/>
        <rFont val="宋体"/>
        <family val="0"/>
      </rPr>
      <t>云浮市社会保险基金管理局云城分局</t>
    </r>
  </si>
  <si>
    <r>
      <rPr>
        <sz val="12"/>
        <rFont val="宋体"/>
        <family val="0"/>
      </rPr>
      <t>云城区妇联</t>
    </r>
  </si>
  <si>
    <r>
      <rPr>
        <sz val="12"/>
        <rFont val="宋体"/>
        <family val="0"/>
      </rPr>
      <t>云城区退役军人事务局</t>
    </r>
  </si>
  <si>
    <r>
      <rPr>
        <sz val="12"/>
        <rFont val="宋体"/>
        <family val="0"/>
      </rPr>
      <t>云城区税务局</t>
    </r>
  </si>
  <si>
    <r>
      <rPr>
        <sz val="12"/>
        <rFont val="宋体"/>
        <family val="0"/>
      </rPr>
      <t>云城区公安局</t>
    </r>
  </si>
  <si>
    <r>
      <rPr>
        <sz val="12"/>
        <rFont val="宋体"/>
        <family val="0"/>
      </rPr>
      <t>团云城区委</t>
    </r>
  </si>
  <si>
    <r>
      <rPr>
        <sz val="12"/>
        <rFont val="宋体"/>
        <family val="0"/>
      </rPr>
      <t>云城区发改局</t>
    </r>
  </si>
  <si>
    <r>
      <rPr>
        <sz val="12"/>
        <rFont val="宋体"/>
        <family val="0"/>
      </rPr>
      <t>云城区委编办</t>
    </r>
  </si>
  <si>
    <r>
      <rPr>
        <sz val="12"/>
        <rFont val="宋体"/>
        <family val="0"/>
      </rPr>
      <t>云安区委组织部</t>
    </r>
  </si>
  <si>
    <r>
      <rPr>
        <sz val="12"/>
        <rFont val="宋体"/>
        <family val="0"/>
      </rPr>
      <t>云安区委宣传部</t>
    </r>
  </si>
  <si>
    <r>
      <rPr>
        <sz val="12"/>
        <rFont val="宋体"/>
        <family val="0"/>
      </rPr>
      <t>云安区委政法委员会</t>
    </r>
  </si>
  <si>
    <r>
      <rPr>
        <sz val="12"/>
        <rFont val="宋体"/>
        <family val="0"/>
      </rPr>
      <t>云安区发展和改革局</t>
    </r>
  </si>
  <si>
    <r>
      <rPr>
        <sz val="12"/>
        <rFont val="宋体"/>
        <family val="0"/>
      </rPr>
      <t>云安区教育局</t>
    </r>
  </si>
  <si>
    <r>
      <rPr>
        <sz val="12"/>
        <rFont val="宋体"/>
        <family val="0"/>
      </rPr>
      <t>云安区工业和信息化局</t>
    </r>
  </si>
  <si>
    <r>
      <rPr>
        <sz val="12"/>
        <rFont val="宋体"/>
        <family val="0"/>
      </rPr>
      <t>云浮市公安局云安分局</t>
    </r>
  </si>
  <si>
    <r>
      <rPr>
        <sz val="12"/>
        <rFont val="宋体"/>
        <family val="0"/>
      </rPr>
      <t>云安区民政局</t>
    </r>
  </si>
  <si>
    <r>
      <rPr>
        <sz val="12"/>
        <rFont val="宋体"/>
        <family val="0"/>
      </rPr>
      <t>云安区司法局</t>
    </r>
  </si>
  <si>
    <r>
      <rPr>
        <sz val="12"/>
        <rFont val="宋体"/>
        <family val="0"/>
      </rPr>
      <t>云安区财政局</t>
    </r>
  </si>
  <si>
    <r>
      <rPr>
        <sz val="12"/>
        <rFont val="宋体"/>
        <family val="0"/>
      </rPr>
      <t>云安区人力资源和社会保障局</t>
    </r>
  </si>
  <si>
    <r>
      <rPr>
        <sz val="12"/>
        <rFont val="宋体"/>
        <family val="0"/>
      </rPr>
      <t>云安区自然资源局</t>
    </r>
  </si>
  <si>
    <r>
      <rPr>
        <sz val="12"/>
        <rFont val="宋体"/>
        <family val="0"/>
      </rPr>
      <t>云安区住房和城乡建设局</t>
    </r>
  </si>
  <si>
    <r>
      <rPr>
        <sz val="12"/>
        <rFont val="宋体"/>
        <family val="0"/>
      </rPr>
      <t>云安区交通运输局</t>
    </r>
  </si>
  <si>
    <r>
      <rPr>
        <sz val="12"/>
        <rFont val="宋体"/>
        <family val="0"/>
      </rPr>
      <t>云安区农业农村和水务局</t>
    </r>
  </si>
  <si>
    <r>
      <rPr>
        <sz val="12"/>
        <rFont val="宋体"/>
        <family val="0"/>
      </rPr>
      <t>云安区商务局</t>
    </r>
  </si>
  <si>
    <r>
      <rPr>
        <sz val="12"/>
        <rFont val="宋体"/>
        <family val="0"/>
      </rPr>
      <t>云安区卫生健康局</t>
    </r>
  </si>
  <si>
    <r>
      <rPr>
        <sz val="12"/>
        <rFont val="宋体"/>
        <family val="0"/>
      </rPr>
      <t>云安区退役军人事务局</t>
    </r>
  </si>
  <si>
    <r>
      <rPr>
        <sz val="12"/>
        <rFont val="宋体"/>
        <family val="0"/>
      </rPr>
      <t>云安区审计局</t>
    </r>
  </si>
  <si>
    <r>
      <rPr>
        <sz val="12"/>
        <rFont val="宋体"/>
        <family val="0"/>
      </rPr>
      <t>云安区市场监督管理局</t>
    </r>
  </si>
  <si>
    <r>
      <rPr>
        <sz val="12"/>
        <rFont val="宋体"/>
        <family val="0"/>
      </rPr>
      <t>云安区统计局</t>
    </r>
  </si>
  <si>
    <r>
      <rPr>
        <sz val="12"/>
        <rFont val="宋体"/>
        <family val="0"/>
      </rPr>
      <t>云安区医疗保障局</t>
    </r>
  </si>
  <si>
    <r>
      <rPr>
        <sz val="12"/>
        <rFont val="宋体"/>
        <family val="0"/>
      </rPr>
      <t>云安区人民代表大会常务委员会</t>
    </r>
  </si>
  <si>
    <r>
      <rPr>
        <sz val="12"/>
        <rFont val="宋体"/>
        <family val="0"/>
      </rPr>
      <t>云安区政协</t>
    </r>
  </si>
  <si>
    <r>
      <rPr>
        <sz val="12"/>
        <rFont val="宋体"/>
        <family val="0"/>
      </rPr>
      <t>云安区人民法院</t>
    </r>
  </si>
  <si>
    <r>
      <rPr>
        <sz val="12"/>
        <rFont val="宋体"/>
        <family val="0"/>
      </rPr>
      <t>云安区人民检察院</t>
    </r>
  </si>
  <si>
    <r>
      <rPr>
        <sz val="12"/>
        <rFont val="宋体"/>
        <family val="0"/>
      </rPr>
      <t>云安区总工会</t>
    </r>
  </si>
  <si>
    <r>
      <rPr>
        <sz val="12"/>
        <rFont val="宋体"/>
        <family val="0"/>
      </rPr>
      <t>中国共产主义青年团云浮市云安区委员会</t>
    </r>
  </si>
  <si>
    <r>
      <rPr>
        <sz val="12"/>
        <rFont val="宋体"/>
        <family val="0"/>
      </rPr>
      <t>云安区妇女联合会</t>
    </r>
  </si>
  <si>
    <r>
      <rPr>
        <sz val="12"/>
        <rFont val="宋体"/>
        <family val="0"/>
      </rPr>
      <t>云安区残疾人联合会</t>
    </r>
  </si>
  <si>
    <r>
      <rPr>
        <sz val="12"/>
        <rFont val="宋体"/>
        <family val="0"/>
      </rPr>
      <t>云安区工商业联合会</t>
    </r>
  </si>
  <si>
    <r>
      <rPr>
        <sz val="12"/>
        <rFont val="宋体"/>
        <family val="0"/>
      </rPr>
      <t>云安区科学技术协会</t>
    </r>
  </si>
  <si>
    <r>
      <rPr>
        <sz val="12"/>
        <rFont val="宋体"/>
        <family val="0"/>
      </rPr>
      <t>罗定市公安局</t>
    </r>
  </si>
  <si>
    <r>
      <rPr>
        <sz val="12"/>
        <rFont val="宋体"/>
        <family val="0"/>
      </rPr>
      <t>罗定市人力资源社会保障局</t>
    </r>
  </si>
  <si>
    <r>
      <rPr>
        <sz val="12"/>
        <rFont val="宋体"/>
        <family val="0"/>
      </rPr>
      <t>罗定市交通运输局</t>
    </r>
  </si>
  <si>
    <r>
      <rPr>
        <sz val="12"/>
        <rFont val="宋体"/>
        <family val="0"/>
      </rPr>
      <t>罗定市文广旅体局</t>
    </r>
  </si>
  <si>
    <r>
      <rPr>
        <sz val="12"/>
        <rFont val="宋体"/>
        <family val="0"/>
      </rPr>
      <t>罗定市卫生健康局</t>
    </r>
  </si>
  <si>
    <r>
      <rPr>
        <sz val="12"/>
        <rFont val="宋体"/>
        <family val="0"/>
      </rPr>
      <t>罗定市市场监督管理局</t>
    </r>
  </si>
  <si>
    <r>
      <rPr>
        <sz val="12"/>
        <rFont val="宋体"/>
        <family val="0"/>
      </rPr>
      <t>罗定市医保局</t>
    </r>
  </si>
  <si>
    <r>
      <rPr>
        <sz val="12"/>
        <rFont val="宋体"/>
        <family val="0"/>
      </rPr>
      <t>罗定市人民检察院</t>
    </r>
  </si>
  <si>
    <r>
      <rPr>
        <sz val="12"/>
        <rFont val="宋体"/>
        <family val="0"/>
      </rPr>
      <t>罗定市发展和改革局</t>
    </r>
  </si>
  <si>
    <r>
      <rPr>
        <sz val="12"/>
        <rFont val="宋体"/>
        <family val="0"/>
      </rPr>
      <t>罗定市人民法院</t>
    </r>
  </si>
  <si>
    <r>
      <rPr>
        <sz val="12"/>
        <rFont val="宋体"/>
        <family val="0"/>
      </rPr>
      <t>罗定市气象局</t>
    </r>
  </si>
  <si>
    <r>
      <rPr>
        <sz val="12"/>
        <rFont val="宋体"/>
        <family val="0"/>
      </rPr>
      <t>罗定市人民政府地方志办公室</t>
    </r>
  </si>
  <si>
    <r>
      <rPr>
        <sz val="12"/>
        <rFont val="宋体"/>
        <family val="0"/>
      </rPr>
      <t>罗定市信访局</t>
    </r>
  </si>
  <si>
    <r>
      <rPr>
        <sz val="12"/>
        <rFont val="宋体"/>
        <family val="0"/>
      </rPr>
      <t>罗定市应急管理局</t>
    </r>
  </si>
  <si>
    <r>
      <rPr>
        <sz val="12"/>
        <rFont val="宋体"/>
        <family val="0"/>
      </rPr>
      <t>罗定市人民政府办公室</t>
    </r>
  </si>
  <si>
    <r>
      <rPr>
        <sz val="12"/>
        <rFont val="宋体"/>
        <family val="0"/>
      </rPr>
      <t>罗定市供电局</t>
    </r>
  </si>
  <si>
    <r>
      <rPr>
        <sz val="12"/>
        <rFont val="宋体"/>
        <family val="0"/>
      </rPr>
      <t>罗定市行政服务中心</t>
    </r>
  </si>
  <si>
    <r>
      <rPr>
        <sz val="12"/>
        <rFont val="宋体"/>
        <family val="0"/>
      </rPr>
      <t>罗定市科技局</t>
    </r>
  </si>
  <si>
    <r>
      <rPr>
        <sz val="12"/>
        <rFont val="宋体"/>
        <family val="0"/>
      </rPr>
      <t>罗定市审计局</t>
    </r>
  </si>
  <si>
    <r>
      <rPr>
        <sz val="12"/>
        <rFont val="宋体"/>
        <family val="0"/>
      </rPr>
      <t>团罗定市委</t>
    </r>
  </si>
  <si>
    <r>
      <rPr>
        <sz val="12"/>
        <rFont val="宋体"/>
        <family val="0"/>
      </rPr>
      <t>罗定市委党校</t>
    </r>
  </si>
  <si>
    <r>
      <rPr>
        <sz val="12"/>
        <rFont val="宋体"/>
        <family val="0"/>
      </rPr>
      <t>罗定市委统战部</t>
    </r>
  </si>
  <si>
    <r>
      <rPr>
        <sz val="12"/>
        <rFont val="宋体"/>
        <family val="0"/>
      </rPr>
      <t>新兴县委办公室</t>
    </r>
  </si>
  <si>
    <r>
      <rPr>
        <sz val="12"/>
        <rFont val="宋体"/>
        <family val="0"/>
      </rPr>
      <t>新兴县委组织部</t>
    </r>
  </si>
  <si>
    <r>
      <rPr>
        <sz val="12"/>
        <rFont val="宋体"/>
        <family val="0"/>
      </rPr>
      <t>新兴县委统战部</t>
    </r>
  </si>
  <si>
    <r>
      <rPr>
        <sz val="12"/>
        <rFont val="宋体"/>
        <family val="0"/>
      </rPr>
      <t>新兴县委宣传部</t>
    </r>
  </si>
  <si>
    <r>
      <rPr>
        <sz val="12"/>
        <rFont val="宋体"/>
        <family val="0"/>
      </rPr>
      <t>新兴县委政法委</t>
    </r>
  </si>
  <si>
    <r>
      <rPr>
        <sz val="12"/>
        <rFont val="宋体"/>
        <family val="0"/>
      </rPr>
      <t>新兴县外事局</t>
    </r>
  </si>
  <si>
    <r>
      <rPr>
        <sz val="12"/>
        <rFont val="宋体"/>
        <family val="0"/>
      </rPr>
      <t>新兴县委编办</t>
    </r>
  </si>
  <si>
    <r>
      <rPr>
        <sz val="12"/>
        <rFont val="宋体"/>
        <family val="0"/>
      </rPr>
      <t>新兴县直机关工委</t>
    </r>
  </si>
  <si>
    <r>
      <rPr>
        <sz val="12"/>
        <rFont val="宋体"/>
        <family val="0"/>
      </rPr>
      <t>新兴县委老干部局</t>
    </r>
  </si>
  <si>
    <r>
      <rPr>
        <sz val="12"/>
        <rFont val="宋体"/>
        <family val="0"/>
      </rPr>
      <t>新兴县档案局</t>
    </r>
  </si>
  <si>
    <r>
      <rPr>
        <sz val="12"/>
        <rFont val="宋体"/>
        <family val="0"/>
      </rPr>
      <t>广东禅文化创意产业园区管委会</t>
    </r>
  </si>
  <si>
    <r>
      <rPr>
        <sz val="12"/>
        <rFont val="宋体"/>
        <family val="0"/>
      </rPr>
      <t>中国共产党新兴县委员会党校</t>
    </r>
  </si>
  <si>
    <r>
      <rPr>
        <sz val="12"/>
        <rFont val="宋体"/>
        <family val="0"/>
      </rPr>
      <t>新兴县人民政府办公室</t>
    </r>
  </si>
  <si>
    <r>
      <rPr>
        <sz val="12"/>
        <rFont val="宋体"/>
        <family val="0"/>
      </rPr>
      <t>新兴县教育局</t>
    </r>
  </si>
  <si>
    <r>
      <rPr>
        <sz val="12"/>
        <rFont val="宋体"/>
        <family val="0"/>
      </rPr>
      <t>新兴县科技局</t>
    </r>
  </si>
  <si>
    <r>
      <rPr>
        <sz val="12"/>
        <rFont val="宋体"/>
        <family val="0"/>
      </rPr>
      <t>新兴县工业和信息化局</t>
    </r>
  </si>
  <si>
    <r>
      <rPr>
        <sz val="12"/>
        <rFont val="宋体"/>
        <family val="0"/>
      </rPr>
      <t>新兴县公安局</t>
    </r>
  </si>
  <si>
    <r>
      <rPr>
        <sz val="12"/>
        <rFont val="宋体"/>
        <family val="0"/>
      </rPr>
      <t>新兴县民政局</t>
    </r>
  </si>
  <si>
    <r>
      <rPr>
        <sz val="12"/>
        <rFont val="宋体"/>
        <family val="0"/>
      </rPr>
      <t>新兴县司法局</t>
    </r>
  </si>
  <si>
    <r>
      <rPr>
        <sz val="12"/>
        <rFont val="宋体"/>
        <family val="0"/>
      </rPr>
      <t>新兴县人力资源和社会保障局</t>
    </r>
  </si>
  <si>
    <r>
      <rPr>
        <sz val="12"/>
        <rFont val="宋体"/>
        <family val="0"/>
      </rPr>
      <t>云浮市生态环境局新兴分局</t>
    </r>
  </si>
  <si>
    <r>
      <rPr>
        <sz val="12"/>
        <rFont val="宋体"/>
        <family val="0"/>
      </rPr>
      <t>新兴县住房城乡建设局</t>
    </r>
  </si>
  <si>
    <r>
      <rPr>
        <sz val="12"/>
        <rFont val="宋体"/>
        <family val="0"/>
      </rPr>
      <t>新兴县交通运输局</t>
    </r>
  </si>
  <si>
    <r>
      <rPr>
        <sz val="12"/>
        <rFont val="宋体"/>
        <family val="0"/>
      </rPr>
      <t>新兴县农业农村局</t>
    </r>
  </si>
  <si>
    <r>
      <rPr>
        <sz val="12"/>
        <rFont val="宋体"/>
        <family val="0"/>
      </rPr>
      <t>新兴县商务局</t>
    </r>
  </si>
  <si>
    <r>
      <rPr>
        <sz val="12"/>
        <rFont val="宋体"/>
        <family val="0"/>
      </rPr>
      <t>新兴县文化广电旅游体育局</t>
    </r>
  </si>
  <si>
    <r>
      <rPr>
        <sz val="12"/>
        <rFont val="宋体"/>
        <family val="0"/>
      </rPr>
      <t>新兴县卫生健康局</t>
    </r>
  </si>
  <si>
    <r>
      <rPr>
        <sz val="12"/>
        <rFont val="宋体"/>
        <family val="0"/>
      </rPr>
      <t>新兴县退役军人事务局</t>
    </r>
  </si>
  <si>
    <r>
      <rPr>
        <sz val="12"/>
        <rFont val="宋体"/>
        <family val="0"/>
      </rPr>
      <t>新兴县审计局</t>
    </r>
  </si>
  <si>
    <r>
      <rPr>
        <sz val="12"/>
        <rFont val="宋体"/>
        <family val="0"/>
      </rPr>
      <t>新兴县市场监管局</t>
    </r>
  </si>
  <si>
    <r>
      <rPr>
        <sz val="12"/>
        <rFont val="宋体"/>
        <family val="0"/>
      </rPr>
      <t>新兴县统计局</t>
    </r>
  </si>
  <si>
    <r>
      <rPr>
        <sz val="12"/>
        <rFont val="宋体"/>
        <family val="0"/>
      </rPr>
      <t>新兴县医保局</t>
    </r>
  </si>
  <si>
    <r>
      <rPr>
        <sz val="12"/>
        <rFont val="宋体"/>
        <family val="0"/>
      </rPr>
      <t>新兴县信访局</t>
    </r>
  </si>
  <si>
    <r>
      <rPr>
        <sz val="12"/>
        <rFont val="宋体"/>
        <family val="0"/>
      </rPr>
      <t>新兴县政务服务数据管理局</t>
    </r>
  </si>
  <si>
    <r>
      <rPr>
        <sz val="12"/>
        <rFont val="宋体"/>
        <family val="0"/>
      </rPr>
      <t>新兴县粮食储备管理中心</t>
    </r>
  </si>
  <si>
    <r>
      <rPr>
        <sz val="12"/>
        <rFont val="宋体"/>
        <family val="0"/>
      </rPr>
      <t>新兴县税务局</t>
    </r>
  </si>
  <si>
    <r>
      <rPr>
        <sz val="12"/>
        <rFont val="宋体"/>
        <family val="0"/>
      </rPr>
      <t>新兴县行政服务中心</t>
    </r>
  </si>
  <si>
    <r>
      <rPr>
        <sz val="12"/>
        <rFont val="宋体"/>
        <family val="0"/>
      </rPr>
      <t>新兴县公安局森林分局</t>
    </r>
  </si>
  <si>
    <r>
      <rPr>
        <sz val="12"/>
        <rFont val="宋体"/>
        <family val="0"/>
      </rPr>
      <t>新兴新兴县公路局</t>
    </r>
  </si>
  <si>
    <r>
      <rPr>
        <sz val="12"/>
        <rFont val="宋体"/>
        <family val="0"/>
      </rPr>
      <t>新兴县人民政府经济发展研究室</t>
    </r>
  </si>
  <si>
    <r>
      <rPr>
        <sz val="12"/>
        <rFont val="宋体"/>
        <family val="0"/>
      </rPr>
      <t>新兴县土地储备中心</t>
    </r>
  </si>
  <si>
    <r>
      <rPr>
        <sz val="12"/>
        <rFont val="宋体"/>
        <family val="0"/>
      </rPr>
      <t>新兴县社会保险基金管理局</t>
    </r>
  </si>
  <si>
    <r>
      <rPr>
        <sz val="12"/>
        <rFont val="宋体"/>
        <family val="0"/>
      </rPr>
      <t>佛山顺德（云浮新兴新成）产业转移工业园管理委员会</t>
    </r>
  </si>
  <si>
    <r>
      <rPr>
        <sz val="12"/>
        <rFont val="宋体"/>
        <family val="0"/>
      </rPr>
      <t>新兴县人大常委会办公室</t>
    </r>
  </si>
  <si>
    <r>
      <rPr>
        <sz val="12"/>
        <rFont val="宋体"/>
        <family val="0"/>
      </rPr>
      <t>新兴县政协办公室</t>
    </r>
  </si>
  <si>
    <r>
      <rPr>
        <sz val="12"/>
        <rFont val="宋体"/>
        <family val="0"/>
      </rPr>
      <t>新兴县人民法院</t>
    </r>
  </si>
  <si>
    <r>
      <rPr>
        <sz val="12"/>
        <rFont val="宋体"/>
        <family val="0"/>
      </rPr>
      <t>新兴县人民检察院</t>
    </r>
  </si>
  <si>
    <r>
      <rPr>
        <sz val="12"/>
        <rFont val="宋体"/>
        <family val="0"/>
      </rPr>
      <t>团新兴县委</t>
    </r>
  </si>
  <si>
    <r>
      <rPr>
        <sz val="12"/>
        <rFont val="宋体"/>
        <family val="0"/>
      </rPr>
      <t>新兴县妇联</t>
    </r>
  </si>
  <si>
    <r>
      <rPr>
        <sz val="12"/>
        <rFont val="宋体"/>
        <family val="0"/>
      </rPr>
      <t>新兴县残联</t>
    </r>
  </si>
  <si>
    <r>
      <rPr>
        <sz val="12"/>
        <rFont val="宋体"/>
        <family val="0"/>
      </rPr>
      <t>郁南县妇女联合会</t>
    </r>
  </si>
  <si>
    <r>
      <rPr>
        <sz val="12"/>
        <rFont val="宋体"/>
        <family val="0"/>
      </rPr>
      <t>郁南县工商业联合会</t>
    </r>
  </si>
  <si>
    <r>
      <rPr>
        <sz val="12"/>
        <rFont val="宋体"/>
        <family val="0"/>
      </rPr>
      <t>中共郁南县委统一战线工作部</t>
    </r>
  </si>
  <si>
    <r>
      <rPr>
        <sz val="12"/>
        <rFont val="宋体"/>
        <family val="0"/>
      </rPr>
      <t>中共郁南县委组织部</t>
    </r>
  </si>
  <si>
    <r>
      <rPr>
        <sz val="12"/>
        <rFont val="宋体"/>
        <family val="0"/>
      </rPr>
      <t>中共郁南县委巡察办</t>
    </r>
  </si>
  <si>
    <r>
      <rPr>
        <sz val="12"/>
        <rFont val="宋体"/>
        <family val="0"/>
      </rPr>
      <t>中共郁南县委宣传部</t>
    </r>
  </si>
  <si>
    <r>
      <rPr>
        <sz val="12"/>
        <rFont val="宋体"/>
        <family val="0"/>
      </rPr>
      <t>中共郁南县直属机关工作委员会</t>
    </r>
  </si>
  <si>
    <r>
      <rPr>
        <sz val="12"/>
        <rFont val="宋体"/>
        <family val="0"/>
      </rPr>
      <t>中共郁南县委政法委员会</t>
    </r>
  </si>
  <si>
    <r>
      <rPr>
        <sz val="12"/>
        <rFont val="宋体"/>
        <family val="0"/>
      </rPr>
      <t>郁南县自然资源局</t>
    </r>
  </si>
  <si>
    <r>
      <rPr>
        <sz val="12"/>
        <rFont val="宋体"/>
        <family val="0"/>
      </rPr>
      <t>郁南县税务局</t>
    </r>
  </si>
  <si>
    <r>
      <rPr>
        <sz val="12"/>
        <rFont val="宋体"/>
        <family val="0"/>
      </rPr>
      <t>郁南县审计局</t>
    </r>
  </si>
  <si>
    <r>
      <rPr>
        <sz val="12"/>
        <rFont val="宋体"/>
        <family val="0"/>
      </rPr>
      <t>郁南县交通运输局</t>
    </r>
  </si>
  <si>
    <r>
      <rPr>
        <sz val="12"/>
        <rFont val="宋体"/>
        <family val="0"/>
      </rPr>
      <t>郁南县文化广电旅游体育局</t>
    </r>
  </si>
  <si>
    <r>
      <rPr>
        <sz val="12"/>
        <rFont val="宋体"/>
        <family val="0"/>
      </rPr>
      <t>郁南县商务局</t>
    </r>
  </si>
  <si>
    <r>
      <rPr>
        <sz val="12"/>
        <rFont val="宋体"/>
        <family val="0"/>
      </rPr>
      <t>郁南县司法局</t>
    </r>
  </si>
  <si>
    <r>
      <rPr>
        <sz val="12"/>
        <rFont val="宋体"/>
        <family val="0"/>
      </rPr>
      <t>郁南县水务局</t>
    </r>
  </si>
  <si>
    <r>
      <rPr>
        <sz val="12"/>
        <rFont val="宋体"/>
        <family val="0"/>
      </rPr>
      <t>郁南县医疗保障局</t>
    </r>
  </si>
  <si>
    <r>
      <rPr>
        <sz val="12"/>
        <rFont val="宋体"/>
        <family val="0"/>
      </rPr>
      <t>郁南县人力资源和社会保障局</t>
    </r>
  </si>
  <si>
    <r>
      <rPr>
        <sz val="12"/>
        <rFont val="宋体"/>
        <family val="0"/>
      </rPr>
      <t>郁南县财政局</t>
    </r>
  </si>
  <si>
    <r>
      <rPr>
        <sz val="12"/>
        <rFont val="宋体"/>
        <family val="0"/>
      </rPr>
      <t>郁南县统计局</t>
    </r>
  </si>
  <si>
    <r>
      <rPr>
        <sz val="12"/>
        <rFont val="宋体"/>
        <family val="0"/>
      </rPr>
      <t>郁南县人民检察院</t>
    </r>
  </si>
  <si>
    <r>
      <rPr>
        <sz val="12"/>
        <rFont val="宋体"/>
        <family val="0"/>
      </rPr>
      <t>郁南县总工会</t>
    </r>
  </si>
  <si>
    <r>
      <rPr>
        <sz val="12"/>
        <rFont val="宋体"/>
        <family val="0"/>
      </rPr>
      <t>郁南县住房和城乡建设局</t>
    </r>
  </si>
  <si>
    <r>
      <rPr>
        <sz val="12"/>
        <rFont val="宋体"/>
        <family val="0"/>
      </rPr>
      <t>郁南县科学技术局</t>
    </r>
  </si>
  <si>
    <r>
      <rPr>
        <sz val="12"/>
        <rFont val="宋体"/>
        <family val="0"/>
      </rPr>
      <t>郁南县政务服务数据管理局</t>
    </r>
  </si>
  <si>
    <r>
      <rPr>
        <sz val="12"/>
        <rFont val="宋体"/>
        <family val="0"/>
      </rPr>
      <t>郁南县民政局</t>
    </r>
  </si>
  <si>
    <r>
      <rPr>
        <sz val="12"/>
        <rFont val="宋体"/>
        <family val="0"/>
      </rPr>
      <t>郁南县教育局</t>
    </r>
  </si>
  <si>
    <r>
      <rPr>
        <sz val="12"/>
        <rFont val="宋体"/>
        <family val="0"/>
      </rPr>
      <t>郁南县市场监督管理局</t>
    </r>
  </si>
  <si>
    <r>
      <rPr>
        <sz val="12"/>
        <rFont val="宋体"/>
        <family val="0"/>
      </rPr>
      <t>郁南县纪委监委</t>
    </r>
  </si>
  <si>
    <r>
      <rPr>
        <sz val="12"/>
        <rFont val="宋体"/>
        <family val="0"/>
      </rPr>
      <t>云城区安塘街道办事处</t>
    </r>
  </si>
  <si>
    <r>
      <rPr>
        <sz val="12"/>
        <rFont val="宋体"/>
        <family val="0"/>
      </rPr>
      <t>云城区思劳镇政府</t>
    </r>
  </si>
  <si>
    <r>
      <rPr>
        <sz val="12"/>
        <rFont val="宋体"/>
        <family val="0"/>
      </rPr>
      <t>云城区云城街道办事处</t>
    </r>
  </si>
  <si>
    <r>
      <rPr>
        <sz val="12"/>
        <rFont val="宋体"/>
        <family val="0"/>
      </rPr>
      <t>云城区前锋镇政府</t>
    </r>
  </si>
  <si>
    <r>
      <rPr>
        <sz val="12"/>
        <rFont val="宋体"/>
        <family val="0"/>
      </rPr>
      <t>云城区南盛镇政府</t>
    </r>
  </si>
  <si>
    <r>
      <rPr>
        <sz val="12"/>
        <rFont val="宋体"/>
        <family val="0"/>
      </rPr>
      <t>云城区河口街道办事处</t>
    </r>
  </si>
  <si>
    <r>
      <rPr>
        <sz val="12"/>
        <rFont val="宋体"/>
        <family val="0"/>
      </rPr>
      <t>云城区高峰街道办事处</t>
    </r>
  </si>
  <si>
    <r>
      <rPr>
        <sz val="12"/>
        <rFont val="宋体"/>
        <family val="0"/>
      </rPr>
      <t>罗定市䓣塘镇人民政府</t>
    </r>
  </si>
  <si>
    <r>
      <rPr>
        <sz val="12"/>
        <rFont val="宋体"/>
        <family val="0"/>
      </rPr>
      <t>罗定市双东街道办事处</t>
    </r>
  </si>
  <si>
    <r>
      <rPr>
        <sz val="12"/>
        <rFont val="宋体"/>
        <family val="0"/>
      </rPr>
      <t>新兴县新城镇政府</t>
    </r>
  </si>
  <si>
    <r>
      <rPr>
        <sz val="12"/>
        <rFont val="宋体"/>
        <family val="0"/>
      </rPr>
      <t>新兴县车岗镇政府</t>
    </r>
  </si>
  <si>
    <r>
      <rPr>
        <sz val="12"/>
        <rFont val="宋体"/>
        <family val="0"/>
      </rPr>
      <t>新兴县天堂镇政府</t>
    </r>
  </si>
  <si>
    <r>
      <rPr>
        <sz val="12"/>
        <rFont val="宋体"/>
        <family val="0"/>
      </rPr>
      <t>新兴县河头镇政府</t>
    </r>
  </si>
  <si>
    <r>
      <rPr>
        <sz val="12"/>
        <rFont val="宋体"/>
        <family val="0"/>
      </rPr>
      <t>新兴县簕竹镇政府</t>
    </r>
  </si>
  <si>
    <r>
      <rPr>
        <sz val="12"/>
        <rFont val="宋体"/>
        <family val="0"/>
      </rPr>
      <t>新兴县稔村镇政府</t>
    </r>
  </si>
  <si>
    <r>
      <rPr>
        <sz val="12"/>
        <rFont val="宋体"/>
        <family val="0"/>
      </rPr>
      <t>新兴县东城镇政府</t>
    </r>
  </si>
  <si>
    <r>
      <rPr>
        <sz val="12"/>
        <rFont val="宋体"/>
        <family val="0"/>
      </rPr>
      <t>新兴县水台镇政府</t>
    </r>
  </si>
  <si>
    <r>
      <rPr>
        <sz val="12"/>
        <rFont val="宋体"/>
        <family val="0"/>
      </rPr>
      <t>新兴县太平镇政府</t>
    </r>
  </si>
  <si>
    <r>
      <rPr>
        <sz val="12"/>
        <rFont val="宋体"/>
        <family val="0"/>
      </rPr>
      <t>新兴县六祖镇政府</t>
    </r>
  </si>
  <si>
    <r>
      <rPr>
        <sz val="12"/>
        <rFont val="宋体"/>
        <family val="0"/>
      </rPr>
      <t>新兴县大江镇政府</t>
    </r>
  </si>
  <si>
    <r>
      <rPr>
        <sz val="12"/>
        <rFont val="宋体"/>
        <family val="0"/>
      </rPr>
      <t>新兴县里洞镇政府</t>
    </r>
  </si>
  <si>
    <r>
      <rPr>
        <sz val="12"/>
        <rFont val="宋体"/>
        <family val="0"/>
      </rPr>
      <t>郁南县大方镇人民政府</t>
    </r>
  </si>
  <si>
    <r>
      <rPr>
        <sz val="12"/>
        <rFont val="宋体"/>
        <family val="0"/>
      </rPr>
      <t>郁南县大湾镇人民政府</t>
    </r>
  </si>
  <si>
    <r>
      <rPr>
        <sz val="12"/>
        <rFont val="宋体"/>
        <family val="0"/>
      </rPr>
      <t>郁南县东坝镇人民政府</t>
    </r>
  </si>
  <si>
    <r>
      <rPr>
        <sz val="12"/>
        <rFont val="宋体"/>
        <family val="0"/>
      </rPr>
      <t>郁南县桂圩镇人民政府</t>
    </r>
  </si>
  <si>
    <r>
      <rPr>
        <sz val="12"/>
        <rFont val="宋体"/>
        <family val="0"/>
      </rPr>
      <t>郁南县历洞镇人民政府</t>
    </r>
  </si>
  <si>
    <r>
      <rPr>
        <sz val="12"/>
        <rFont val="宋体"/>
        <family val="0"/>
      </rPr>
      <t>郁南县宝珠镇人民政府</t>
    </r>
  </si>
  <si>
    <r>
      <rPr>
        <sz val="12"/>
        <rFont val="宋体"/>
        <family val="0"/>
      </rPr>
      <t>郁南县都城镇人民政府</t>
    </r>
  </si>
  <si>
    <r>
      <rPr>
        <sz val="12"/>
        <rFont val="宋体"/>
        <family val="0"/>
      </rPr>
      <t>郁南县平台镇人民政府</t>
    </r>
  </si>
  <si>
    <r>
      <rPr>
        <sz val="12"/>
        <rFont val="宋体"/>
        <family val="0"/>
      </rPr>
      <t>郁南县河口镇人民政府</t>
    </r>
  </si>
  <si>
    <r>
      <rPr>
        <sz val="12"/>
        <rFont val="宋体"/>
        <family val="0"/>
      </rPr>
      <t>郁南县南江口镇人民政府</t>
    </r>
  </si>
  <si>
    <r>
      <rPr>
        <sz val="12"/>
        <rFont val="宋体"/>
        <family val="0"/>
      </rPr>
      <t>郁南县连滩镇人民政府</t>
    </r>
  </si>
  <si>
    <r>
      <rPr>
        <sz val="12"/>
        <rFont val="宋体"/>
        <family val="0"/>
      </rPr>
      <t>郁南县宋桂镇人民政府</t>
    </r>
  </si>
  <si>
    <r>
      <rPr>
        <sz val="12"/>
        <rFont val="宋体"/>
        <family val="0"/>
      </rPr>
      <t>郁南县建城镇人民政府</t>
    </r>
  </si>
  <si>
    <r>
      <rPr>
        <sz val="12"/>
        <rFont val="宋体"/>
        <family val="0"/>
      </rPr>
      <t>郁南县通门镇人民政府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</si>
</sst>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珠海&quot;@"/>
  </numFmts>
  <fonts count="6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 Light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70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7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5" fillId="0" borderId="9" xfId="69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/>
      <protection/>
    </xf>
    <xf numFmtId="0" fontId="2" fillId="0" borderId="9" xfId="67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17" xfId="20"/>
    <cellStyle name="常规_Sheet1_6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2" xfId="67"/>
    <cellStyle name="常规_Sheet1_5" xfId="68"/>
    <cellStyle name="常规_Sheet1_3" xfId="69"/>
    <cellStyle name="常规_Sheet1_1" xfId="7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19.160.10.36/findOrgList.do?id=11003&amp;subId=545" TargetMode="External" /><Relationship Id="rId2" Type="http://schemas.openxmlformats.org/officeDocument/2006/relationships/hyperlink" Target="http://19.160.10.36/findOrgList.do?id=11003&amp;subId=545" TargetMode="External" /><Relationship Id="rId3" Type="http://schemas.openxmlformats.org/officeDocument/2006/relationships/hyperlink" Target="http://19.160.10.36/findOrgList.do?id=11003&amp;subId=545" TargetMode="External" /><Relationship Id="rId4" Type="http://schemas.openxmlformats.org/officeDocument/2006/relationships/hyperlink" Target="http://19.160.10.36/findOrgList.do?id=11003&amp;subId=545" TargetMode="External" /><Relationship Id="rId5" Type="http://schemas.openxmlformats.org/officeDocument/2006/relationships/hyperlink" Target="http://19.160.10.36/findOrgList.do?id=11003&amp;subId=545" TargetMode="External" /><Relationship Id="rId6" Type="http://schemas.openxmlformats.org/officeDocument/2006/relationships/hyperlink" Target="http://19.160.10.36/findOrgList.do?id=11003&amp;subId=547" TargetMode="External" /><Relationship Id="rId7" Type="http://schemas.openxmlformats.org/officeDocument/2006/relationships/hyperlink" Target="http://19.160.10.36/findOrgList.do?id=11003&amp;subId=547" TargetMode="External" /><Relationship Id="rId8" Type="http://schemas.openxmlformats.org/officeDocument/2006/relationships/hyperlink" Target="http://19.160.10.36/findOrgList.do?id=11003&amp;subId=547" TargetMode="External" /><Relationship Id="rId9" Type="http://schemas.openxmlformats.org/officeDocument/2006/relationships/hyperlink" Target="http://19.160.10.36/findOrgList.do?id=11003&amp;subId=547" TargetMode="External" /><Relationship Id="rId10" Type="http://schemas.openxmlformats.org/officeDocument/2006/relationships/hyperlink" Target="http://19.160.10.36/findOrgList.do?id=11003&amp;subId=547" TargetMode="External" /><Relationship Id="rId11" Type="http://schemas.openxmlformats.org/officeDocument/2006/relationships/hyperlink" Target="http://19.160.10.36/findOrgList.do?id=11003&amp;subId=547" TargetMode="External" /><Relationship Id="rId12" Type="http://schemas.openxmlformats.org/officeDocument/2006/relationships/hyperlink" Target="http://19.160.10.36/findOrgList.do?id=11003&amp;subId=547" TargetMode="External" /><Relationship Id="rId13" Type="http://schemas.openxmlformats.org/officeDocument/2006/relationships/hyperlink" Target="http://19.160.10.36/findOrgList.do?id=11003&amp;subId=547" TargetMode="External" /><Relationship Id="rId14" Type="http://schemas.openxmlformats.org/officeDocument/2006/relationships/hyperlink" Target="http://19.160.10.36/findOrgList.do?id=11003&amp;subId=547" TargetMode="External" /><Relationship Id="rId15" Type="http://schemas.openxmlformats.org/officeDocument/2006/relationships/hyperlink" Target="http://19.160.10.36/findOrgList.do?id=11003&amp;subId=547" TargetMode="External" /><Relationship Id="rId16" Type="http://schemas.openxmlformats.org/officeDocument/2006/relationships/hyperlink" Target="http://19.160.10.36/findOrgList.do?id=11003&amp;subId=547" TargetMode="External" /><Relationship Id="rId17" Type="http://schemas.openxmlformats.org/officeDocument/2006/relationships/hyperlink" Target="http://19.160.10.36/findOrgList.do?id=11003&amp;subId=547" TargetMode="External" /><Relationship Id="rId18" Type="http://schemas.openxmlformats.org/officeDocument/2006/relationships/hyperlink" Target="http://19.160.10.36/findOrgList.do?id=11003&amp;subId=547" TargetMode="External" /><Relationship Id="rId19" Type="http://schemas.openxmlformats.org/officeDocument/2006/relationships/hyperlink" Target="http://19.160.10.36/findOrgList.do?id=11003&amp;subId=547" TargetMode="External" /><Relationship Id="rId20" Type="http://schemas.openxmlformats.org/officeDocument/2006/relationships/hyperlink" Target="http://19.160.10.36/findOrgList.do?id=11003&amp;subId=547" TargetMode="External" /><Relationship Id="rId21" Type="http://schemas.openxmlformats.org/officeDocument/2006/relationships/hyperlink" Target="http://19.160.10.36/findOrgList.do?id=11003&amp;subId=547" TargetMode="External" /><Relationship Id="rId22" Type="http://schemas.openxmlformats.org/officeDocument/2006/relationships/hyperlink" Target="http://19.160.10.36/findOrgList.do?id=11003&amp;subId=547" TargetMode="External" /><Relationship Id="rId23" Type="http://schemas.openxmlformats.org/officeDocument/2006/relationships/hyperlink" Target="http://19.160.10.36/findOrgList.do?id=11003&amp;subId=547" TargetMode="External" /><Relationship Id="rId24" Type="http://schemas.openxmlformats.org/officeDocument/2006/relationships/hyperlink" Target="http://19.160.10.36/findOrgList.do?id=11003&amp;subId=547" TargetMode="External" /><Relationship Id="rId25" Type="http://schemas.openxmlformats.org/officeDocument/2006/relationships/hyperlink" Target="http://19.160.10.36/findOrgList.do" TargetMode="External" /><Relationship Id="rId26" Type="http://schemas.openxmlformats.org/officeDocument/2006/relationships/hyperlink" Target="http://19.160.10.36/findOrgList.do" TargetMode="External" /><Relationship Id="rId27" Type="http://schemas.openxmlformats.org/officeDocument/2006/relationships/hyperlink" Target="http://19.160.10.36/findOrgList.do?id=11003&amp;subId=546" TargetMode="External" /><Relationship Id="rId28" Type="http://schemas.openxmlformats.org/officeDocument/2006/relationships/hyperlink" Target="http://19.160.10.36/findOrgList.do?id=11003&amp;subId=546" TargetMode="External" /><Relationship Id="rId29" Type="http://schemas.openxmlformats.org/officeDocument/2006/relationships/hyperlink" Target="http://19.160.10.36/findOrgList.do?id=11003&amp;subId=546" TargetMode="External" /><Relationship Id="rId30" Type="http://schemas.openxmlformats.org/officeDocument/2006/relationships/hyperlink" Target="http://19.160.10.36/findOrgList.do?id=11003&amp;subId=546" TargetMode="External" /><Relationship Id="rId31" Type="http://schemas.openxmlformats.org/officeDocument/2006/relationships/hyperlink" Target="http://19.160.10.36/findOrgList.do?id=11003&amp;subId=546" TargetMode="External" /><Relationship Id="rId32" Type="http://schemas.openxmlformats.org/officeDocument/2006/relationships/hyperlink" Target="http://19.160.10.36/findOrgList.do?id=11003&amp;subId=546" TargetMode="External" /><Relationship Id="rId33" Type="http://schemas.openxmlformats.org/officeDocument/2006/relationships/hyperlink" Target="http://19.160.10.36/findOrgList.do?id=11003&amp;subId=546" TargetMode="External" /><Relationship Id="rId34" Type="http://schemas.openxmlformats.org/officeDocument/2006/relationships/hyperlink" Target="http://19.160.10.36/findOrgList.do?id=11003&amp;subId=548" TargetMode="External" /><Relationship Id="rId35" Type="http://schemas.openxmlformats.org/officeDocument/2006/relationships/hyperlink" Target="http://19.160.10.36/findOrgList.do?id=11003&amp;subId=548" TargetMode="External" /><Relationship Id="rId36" Type="http://schemas.openxmlformats.org/officeDocument/2006/relationships/hyperlink" Target="http://19.160.10.36/findOrgList.do?id=11003&amp;subId=550" TargetMode="External" /><Relationship Id="rId37" Type="http://schemas.openxmlformats.org/officeDocument/2006/relationships/hyperlink" Target="http://19.160.10.36/findOrgList.do?id=11003&amp;subId=550" TargetMode="External" /><Relationship Id="rId38" Type="http://schemas.openxmlformats.org/officeDocument/2006/relationships/hyperlink" Target="http://19.160.10.36/findOrgList.do?id=11003&amp;subId=550" TargetMode="External" /><Relationship Id="rId39" Type="http://schemas.openxmlformats.org/officeDocument/2006/relationships/hyperlink" Target="http://19.160.10.36/findOrgList.do?id=11003&amp;subId=550" TargetMode="External" /><Relationship Id="rId40" Type="http://schemas.openxmlformats.org/officeDocument/2006/relationships/hyperlink" Target="http://19.160.10.36/findOrgList.do?id=11003&amp;subId=550" TargetMode="External" /><Relationship Id="rId41" Type="http://schemas.openxmlformats.org/officeDocument/2006/relationships/hyperlink" Target="http://19.160.10.36/findOrgList.do?id=11003&amp;subId=550" TargetMode="External" /><Relationship Id="rId42" Type="http://schemas.openxmlformats.org/officeDocument/2006/relationships/hyperlink" Target="http://19.160.10.36/findOrgList.do?id=11003&amp;subId=550" TargetMode="External" /><Relationship Id="rId43" Type="http://schemas.openxmlformats.org/officeDocument/2006/relationships/hyperlink" Target="http://19.160.10.36/findOrgList.do?id=11003&amp;subId=550" TargetMode="External" /><Relationship Id="rId44" Type="http://schemas.openxmlformats.org/officeDocument/2006/relationships/hyperlink" Target="http://19.160.10.36/findOrgList.do?id=11003&amp;subId=550" TargetMode="External" /><Relationship Id="rId45" Type="http://schemas.openxmlformats.org/officeDocument/2006/relationships/hyperlink" Target="http://19.160.10.36/findOrgList.do?id=11003&amp;subId=550" TargetMode="External" /><Relationship Id="rId46" Type="http://schemas.openxmlformats.org/officeDocument/2006/relationships/hyperlink" Target="http://19.160.10.36/findOrgList.do?id=11003&amp;subId=5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9.00390625" style="2" customWidth="1"/>
    <col min="2" max="2" width="54.375" style="2" customWidth="1"/>
  </cols>
  <sheetData>
    <row r="1" spans="1:2" ht="34.5" customHeight="1">
      <c r="A1" s="93" t="s">
        <v>0</v>
      </c>
      <c r="B1" s="94"/>
    </row>
    <row r="2" spans="1:2" ht="27.75" customHeight="1">
      <c r="A2" s="95" t="s">
        <v>1</v>
      </c>
      <c r="B2" s="95" t="s">
        <v>2</v>
      </c>
    </row>
    <row r="3" spans="1:2" s="92" customFormat="1" ht="19.5" customHeight="1">
      <c r="A3" s="96">
        <v>1</v>
      </c>
      <c r="B3" s="74" t="s">
        <v>3</v>
      </c>
    </row>
    <row r="4" spans="1:2" s="92" customFormat="1" ht="19.5" customHeight="1">
      <c r="A4" s="96">
        <v>2</v>
      </c>
      <c r="B4" s="74" t="s">
        <v>4</v>
      </c>
    </row>
    <row r="5" spans="1:2" s="92" customFormat="1" ht="19.5" customHeight="1">
      <c r="A5" s="96">
        <v>3</v>
      </c>
      <c r="B5" s="74" t="s">
        <v>5</v>
      </c>
    </row>
    <row r="6" spans="1:2" s="92" customFormat="1" ht="19.5" customHeight="1">
      <c r="A6" s="96">
        <v>4</v>
      </c>
      <c r="B6" s="74" t="s">
        <v>6</v>
      </c>
    </row>
    <row r="7" spans="1:2" s="92" customFormat="1" ht="19.5" customHeight="1">
      <c r="A7" s="96">
        <v>5</v>
      </c>
      <c r="B7" s="74" t="s">
        <v>7</v>
      </c>
    </row>
    <row r="8" spans="1:2" s="92" customFormat="1" ht="19.5" customHeight="1">
      <c r="A8" s="96">
        <v>6</v>
      </c>
      <c r="B8" s="74" t="s">
        <v>8</v>
      </c>
    </row>
    <row r="9" spans="1:2" s="92" customFormat="1" ht="19.5" customHeight="1">
      <c r="A9" s="96">
        <v>7</v>
      </c>
      <c r="B9" s="74" t="s">
        <v>9</v>
      </c>
    </row>
    <row r="10" spans="1:2" s="92" customFormat="1" ht="19.5" customHeight="1">
      <c r="A10" s="96">
        <v>8</v>
      </c>
      <c r="B10" s="74" t="s">
        <v>10</v>
      </c>
    </row>
    <row r="11" spans="1:2" s="92" customFormat="1" ht="19.5" customHeight="1">
      <c r="A11" s="96">
        <v>9</v>
      </c>
      <c r="B11" s="74" t="s">
        <v>11</v>
      </c>
    </row>
    <row r="12" spans="1:2" s="92" customFormat="1" ht="19.5" customHeight="1">
      <c r="A12" s="96">
        <v>10</v>
      </c>
      <c r="B12" s="74" t="s">
        <v>12</v>
      </c>
    </row>
    <row r="13" spans="1:2" s="92" customFormat="1" ht="19.5" customHeight="1">
      <c r="A13" s="96">
        <v>11</v>
      </c>
      <c r="B13" s="74" t="s">
        <v>13</v>
      </c>
    </row>
    <row r="14" spans="1:2" s="92" customFormat="1" ht="19.5" customHeight="1">
      <c r="A14" s="96">
        <v>12</v>
      </c>
      <c r="B14" s="74" t="s">
        <v>14</v>
      </c>
    </row>
    <row r="15" spans="1:2" s="92" customFormat="1" ht="19.5" customHeight="1">
      <c r="A15" s="96">
        <v>13</v>
      </c>
      <c r="B15" s="74" t="s">
        <v>15</v>
      </c>
    </row>
    <row r="16" spans="1:2" s="92" customFormat="1" ht="19.5" customHeight="1">
      <c r="A16" s="96">
        <v>14</v>
      </c>
      <c r="B16" s="74" t="s">
        <v>16</v>
      </c>
    </row>
    <row r="17" spans="1:2" s="92" customFormat="1" ht="19.5" customHeight="1">
      <c r="A17" s="96">
        <v>15</v>
      </c>
      <c r="B17" s="74" t="s">
        <v>17</v>
      </c>
    </row>
    <row r="18" spans="1:2" s="92" customFormat="1" ht="19.5" customHeight="1">
      <c r="A18" s="96">
        <v>16</v>
      </c>
      <c r="B18" s="74" t="s">
        <v>18</v>
      </c>
    </row>
    <row r="19" spans="1:2" s="92" customFormat="1" ht="19.5" customHeight="1">
      <c r="A19" s="96">
        <v>17</v>
      </c>
      <c r="B19" s="74" t="s">
        <v>19</v>
      </c>
    </row>
    <row r="20" spans="1:2" s="92" customFormat="1" ht="19.5" customHeight="1">
      <c r="A20" s="96">
        <v>18</v>
      </c>
      <c r="B20" s="74" t="s">
        <v>20</v>
      </c>
    </row>
    <row r="21" spans="1:2" s="92" customFormat="1" ht="19.5" customHeight="1">
      <c r="A21" s="96">
        <v>19</v>
      </c>
      <c r="B21" s="74" t="s">
        <v>21</v>
      </c>
    </row>
    <row r="22" spans="1:2" s="92" customFormat="1" ht="19.5" customHeight="1">
      <c r="A22" s="96">
        <v>20</v>
      </c>
      <c r="B22" s="74" t="s">
        <v>22</v>
      </c>
    </row>
    <row r="23" spans="1:2" s="92" customFormat="1" ht="19.5" customHeight="1">
      <c r="A23" s="96">
        <v>21</v>
      </c>
      <c r="B23" s="74" t="s">
        <v>23</v>
      </c>
    </row>
    <row r="24" spans="1:2" s="92" customFormat="1" ht="19.5" customHeight="1">
      <c r="A24" s="96">
        <v>22</v>
      </c>
      <c r="B24" s="74" t="s">
        <v>24</v>
      </c>
    </row>
    <row r="25" spans="1:2" s="92" customFormat="1" ht="19.5" customHeight="1">
      <c r="A25" s="96">
        <v>23</v>
      </c>
      <c r="B25" s="74" t="s">
        <v>25</v>
      </c>
    </row>
    <row r="26" spans="1:2" s="92" customFormat="1" ht="19.5" customHeight="1">
      <c r="A26" s="96">
        <v>24</v>
      </c>
      <c r="B26" s="74" t="s">
        <v>26</v>
      </c>
    </row>
    <row r="27" spans="1:2" s="92" customFormat="1" ht="19.5" customHeight="1">
      <c r="A27" s="96">
        <v>25</v>
      </c>
      <c r="B27" s="74" t="s">
        <v>27</v>
      </c>
    </row>
    <row r="28" spans="1:2" s="92" customFormat="1" ht="19.5" customHeight="1">
      <c r="A28" s="96">
        <v>26</v>
      </c>
      <c r="B28" s="74" t="s">
        <v>28</v>
      </c>
    </row>
    <row r="29" spans="1:2" s="92" customFormat="1" ht="19.5" customHeight="1">
      <c r="A29" s="96">
        <v>27</v>
      </c>
      <c r="B29" s="74" t="s">
        <v>29</v>
      </c>
    </row>
    <row r="30" spans="1:2" s="92" customFormat="1" ht="19.5" customHeight="1">
      <c r="A30" s="96">
        <v>28</v>
      </c>
      <c r="B30" s="74" t="s">
        <v>30</v>
      </c>
    </row>
    <row r="31" spans="1:2" s="92" customFormat="1" ht="19.5" customHeight="1">
      <c r="A31" s="96">
        <v>29</v>
      </c>
      <c r="B31" s="74" t="s">
        <v>31</v>
      </c>
    </row>
    <row r="32" spans="1:2" s="92" customFormat="1" ht="19.5" customHeight="1">
      <c r="A32" s="96">
        <v>30</v>
      </c>
      <c r="B32" s="74" t="s">
        <v>32</v>
      </c>
    </row>
    <row r="33" spans="1:2" s="92" customFormat="1" ht="19.5" customHeight="1">
      <c r="A33" s="96">
        <v>31</v>
      </c>
      <c r="B33" s="74" t="s">
        <v>33</v>
      </c>
    </row>
    <row r="34" spans="1:2" s="92" customFormat="1" ht="19.5" customHeight="1">
      <c r="A34" s="96">
        <v>32</v>
      </c>
      <c r="B34" s="74" t="s">
        <v>34</v>
      </c>
    </row>
    <row r="35" spans="1:2" s="92" customFormat="1" ht="19.5" customHeight="1">
      <c r="A35" s="96">
        <v>33</v>
      </c>
      <c r="B35" s="74" t="s">
        <v>35</v>
      </c>
    </row>
    <row r="36" spans="1:2" s="92" customFormat="1" ht="19.5" customHeight="1">
      <c r="A36" s="96">
        <v>34</v>
      </c>
      <c r="B36" s="74" t="s">
        <v>36</v>
      </c>
    </row>
    <row r="37" spans="1:2" s="92" customFormat="1" ht="19.5" customHeight="1">
      <c r="A37" s="96">
        <v>35</v>
      </c>
      <c r="B37" s="74" t="s">
        <v>37</v>
      </c>
    </row>
    <row r="38" spans="1:2" s="92" customFormat="1" ht="19.5" customHeight="1">
      <c r="A38" s="96">
        <v>36</v>
      </c>
      <c r="B38" s="74" t="s">
        <v>38</v>
      </c>
    </row>
    <row r="39" spans="1:2" s="92" customFormat="1" ht="19.5" customHeight="1">
      <c r="A39" s="96">
        <v>37</v>
      </c>
      <c r="B39" s="74" t="s">
        <v>39</v>
      </c>
    </row>
    <row r="40" spans="1:2" s="92" customFormat="1" ht="19.5" customHeight="1">
      <c r="A40" s="96">
        <v>38</v>
      </c>
      <c r="B40" s="74" t="s">
        <v>40</v>
      </c>
    </row>
    <row r="41" spans="1:2" s="92" customFormat="1" ht="19.5" customHeight="1">
      <c r="A41" s="96">
        <v>39</v>
      </c>
      <c r="B41" s="74" t="s">
        <v>41</v>
      </c>
    </row>
    <row r="42" spans="1:5" s="92" customFormat="1" ht="19.5" customHeight="1">
      <c r="A42" s="96">
        <v>40</v>
      </c>
      <c r="B42" s="74" t="s">
        <v>42</v>
      </c>
      <c r="E42" s="97"/>
    </row>
    <row r="43" spans="1:2" s="92" customFormat="1" ht="19.5" customHeight="1">
      <c r="A43" s="96">
        <v>41</v>
      </c>
      <c r="B43" s="74" t="s">
        <v>43</v>
      </c>
    </row>
    <row r="44" spans="1:2" s="92" customFormat="1" ht="19.5" customHeight="1">
      <c r="A44" s="96">
        <v>42</v>
      </c>
      <c r="B44" s="74" t="s">
        <v>44</v>
      </c>
    </row>
    <row r="45" spans="1:2" s="92" customFormat="1" ht="19.5" customHeight="1">
      <c r="A45" s="96">
        <v>43</v>
      </c>
      <c r="B45" s="74" t="s">
        <v>45</v>
      </c>
    </row>
    <row r="46" spans="1:2" s="92" customFormat="1" ht="19.5" customHeight="1">
      <c r="A46" s="96">
        <v>44</v>
      </c>
      <c r="B46" s="74" t="s">
        <v>46</v>
      </c>
    </row>
    <row r="47" spans="1:2" s="92" customFormat="1" ht="19.5" customHeight="1">
      <c r="A47" s="96">
        <v>45</v>
      </c>
      <c r="B47" s="74" t="s">
        <v>47</v>
      </c>
    </row>
    <row r="48" spans="1:2" s="92" customFormat="1" ht="19.5" customHeight="1">
      <c r="A48" s="96">
        <v>46</v>
      </c>
      <c r="B48" s="74" t="s">
        <v>48</v>
      </c>
    </row>
    <row r="49" spans="1:2" s="92" customFormat="1" ht="19.5" customHeight="1">
      <c r="A49" s="96">
        <v>47</v>
      </c>
      <c r="B49" s="74" t="s">
        <v>49</v>
      </c>
    </row>
    <row r="50" spans="1:2" s="92" customFormat="1" ht="19.5" customHeight="1">
      <c r="A50" s="96">
        <v>48</v>
      </c>
      <c r="B50" s="74" t="s">
        <v>50</v>
      </c>
    </row>
    <row r="51" spans="1:2" s="92" customFormat="1" ht="19.5" customHeight="1">
      <c r="A51" s="96">
        <v>49</v>
      </c>
      <c r="B51" s="74" t="s">
        <v>51</v>
      </c>
    </row>
    <row r="52" spans="1:2" s="92" customFormat="1" ht="19.5" customHeight="1">
      <c r="A52" s="96">
        <v>50</v>
      </c>
      <c r="B52" s="74" t="s">
        <v>52</v>
      </c>
    </row>
    <row r="53" spans="1:2" s="92" customFormat="1" ht="19.5" customHeight="1">
      <c r="A53" s="96">
        <v>51</v>
      </c>
      <c r="B53" s="74" t="s">
        <v>53</v>
      </c>
    </row>
    <row r="54" spans="1:2" s="92" customFormat="1" ht="19.5" customHeight="1">
      <c r="A54" s="96">
        <v>52</v>
      </c>
      <c r="B54" s="74" t="s">
        <v>54</v>
      </c>
    </row>
    <row r="55" spans="1:2" s="92" customFormat="1" ht="19.5" customHeight="1">
      <c r="A55" s="96">
        <v>53</v>
      </c>
      <c r="B55" s="74" t="s">
        <v>55</v>
      </c>
    </row>
    <row r="56" spans="1:2" s="92" customFormat="1" ht="19.5" customHeight="1">
      <c r="A56" s="96">
        <v>54</v>
      </c>
      <c r="B56" s="74" t="s">
        <v>56</v>
      </c>
    </row>
    <row r="57" spans="1:2" s="92" customFormat="1" ht="19.5" customHeight="1">
      <c r="A57" s="96">
        <v>55</v>
      </c>
      <c r="B57" s="74" t="s">
        <v>57</v>
      </c>
    </row>
    <row r="58" spans="1:2" s="92" customFormat="1" ht="19.5" customHeight="1">
      <c r="A58" s="96">
        <v>56</v>
      </c>
      <c r="B58" s="74" t="s">
        <v>58</v>
      </c>
    </row>
    <row r="59" spans="1:2" s="92" customFormat="1" ht="19.5" customHeight="1">
      <c r="A59" s="96">
        <v>57</v>
      </c>
      <c r="B59" s="74" t="s">
        <v>59</v>
      </c>
    </row>
    <row r="60" spans="1:2" s="92" customFormat="1" ht="19.5" customHeight="1">
      <c r="A60" s="96">
        <v>58</v>
      </c>
      <c r="B60" s="74" t="s">
        <v>60</v>
      </c>
    </row>
    <row r="61" spans="1:2" s="92" customFormat="1" ht="19.5" customHeight="1">
      <c r="A61" s="96">
        <v>59</v>
      </c>
      <c r="B61" s="74" t="s">
        <v>61</v>
      </c>
    </row>
    <row r="62" spans="1:2" s="92" customFormat="1" ht="19.5" customHeight="1">
      <c r="A62" s="96">
        <v>60</v>
      </c>
      <c r="B62" s="74" t="s">
        <v>62</v>
      </c>
    </row>
    <row r="63" spans="1:2" s="92" customFormat="1" ht="19.5" customHeight="1">
      <c r="A63" s="96">
        <v>61</v>
      </c>
      <c r="B63" s="74" t="s">
        <v>63</v>
      </c>
    </row>
    <row r="64" spans="1:2" s="92" customFormat="1" ht="19.5" customHeight="1">
      <c r="A64" s="96">
        <v>62</v>
      </c>
      <c r="B64" s="74" t="s">
        <v>64</v>
      </c>
    </row>
    <row r="65" spans="1:2" s="92" customFormat="1" ht="19.5" customHeight="1">
      <c r="A65" s="96">
        <v>63</v>
      </c>
      <c r="B65" s="74" t="s">
        <v>65</v>
      </c>
    </row>
    <row r="66" spans="1:2" s="92" customFormat="1" ht="19.5" customHeight="1">
      <c r="A66" s="96">
        <v>64</v>
      </c>
      <c r="B66" s="74" t="s">
        <v>66</v>
      </c>
    </row>
    <row r="67" spans="1:2" s="92" customFormat="1" ht="19.5" customHeight="1">
      <c r="A67" s="96">
        <v>65</v>
      </c>
      <c r="B67" s="74" t="s">
        <v>67</v>
      </c>
    </row>
    <row r="68" spans="1:2" s="92" customFormat="1" ht="19.5" customHeight="1">
      <c r="A68" s="96">
        <v>66</v>
      </c>
      <c r="B68" s="74" t="s">
        <v>68</v>
      </c>
    </row>
    <row r="69" spans="1:2" s="92" customFormat="1" ht="19.5" customHeight="1">
      <c r="A69" s="96">
        <v>67</v>
      </c>
      <c r="B69" s="74" t="s">
        <v>69</v>
      </c>
    </row>
    <row r="70" spans="1:2" s="92" customFormat="1" ht="19.5" customHeight="1">
      <c r="A70" s="96">
        <v>68</v>
      </c>
      <c r="B70" s="74" t="s">
        <v>70</v>
      </c>
    </row>
    <row r="71" spans="1:2" s="92" customFormat="1" ht="19.5" customHeight="1">
      <c r="A71" s="96">
        <v>69</v>
      </c>
      <c r="B71" s="74" t="s">
        <v>71</v>
      </c>
    </row>
    <row r="72" spans="1:7" s="92" customFormat="1" ht="19.5" customHeight="1">
      <c r="A72" s="96">
        <v>70</v>
      </c>
      <c r="B72" s="74" t="s">
        <v>72</v>
      </c>
      <c r="G72" s="97"/>
    </row>
    <row r="73" spans="1:2" s="92" customFormat="1" ht="19.5" customHeight="1">
      <c r="A73" s="96">
        <v>71</v>
      </c>
      <c r="B73" s="74" t="s">
        <v>73</v>
      </c>
    </row>
    <row r="74" spans="1:2" s="92" customFormat="1" ht="19.5" customHeight="1">
      <c r="A74" s="96">
        <v>72</v>
      </c>
      <c r="B74" s="74" t="s">
        <v>74</v>
      </c>
    </row>
    <row r="75" spans="1:2" s="92" customFormat="1" ht="19.5" customHeight="1">
      <c r="A75" s="96">
        <v>73</v>
      </c>
      <c r="B75" s="74" t="s">
        <v>75</v>
      </c>
    </row>
    <row r="76" spans="1:2" s="92" customFormat="1" ht="19.5" customHeight="1">
      <c r="A76" s="96">
        <v>74</v>
      </c>
      <c r="B76" s="74" t="s">
        <v>76</v>
      </c>
    </row>
    <row r="77" spans="1:2" s="92" customFormat="1" ht="19.5" customHeight="1">
      <c r="A77" s="96">
        <v>75</v>
      </c>
      <c r="B77" s="74" t="s">
        <v>77</v>
      </c>
    </row>
    <row r="78" spans="1:2" s="92" customFormat="1" ht="19.5" customHeight="1">
      <c r="A78" s="96">
        <v>76</v>
      </c>
      <c r="B78" s="74" t="s">
        <v>78</v>
      </c>
    </row>
    <row r="79" spans="1:2" s="92" customFormat="1" ht="19.5" customHeight="1">
      <c r="A79" s="96">
        <v>77</v>
      </c>
      <c r="B79" s="74" t="s">
        <v>79</v>
      </c>
    </row>
    <row r="80" spans="1:2" s="92" customFormat="1" ht="19.5" customHeight="1">
      <c r="A80" s="96">
        <v>78</v>
      </c>
      <c r="B80" s="74" t="s">
        <v>80</v>
      </c>
    </row>
    <row r="81" spans="1:2" s="92" customFormat="1" ht="19.5" customHeight="1">
      <c r="A81" s="96">
        <v>79</v>
      </c>
      <c r="B81" s="74" t="s">
        <v>81</v>
      </c>
    </row>
    <row r="82" spans="1:2" s="92" customFormat="1" ht="19.5" customHeight="1">
      <c r="A82" s="96">
        <v>80</v>
      </c>
      <c r="B82" s="74" t="s">
        <v>82</v>
      </c>
    </row>
    <row r="83" spans="1:2" s="92" customFormat="1" ht="19.5" customHeight="1">
      <c r="A83" s="96">
        <v>81</v>
      </c>
      <c r="B83" s="74" t="s">
        <v>83</v>
      </c>
    </row>
    <row r="84" spans="1:2" s="92" customFormat="1" ht="19.5" customHeight="1">
      <c r="A84" s="96">
        <v>82</v>
      </c>
      <c r="B84" s="74" t="s">
        <v>84</v>
      </c>
    </row>
    <row r="85" spans="1:2" s="92" customFormat="1" ht="19.5" customHeight="1">
      <c r="A85" s="96">
        <v>83</v>
      </c>
      <c r="B85" s="74" t="s">
        <v>85</v>
      </c>
    </row>
    <row r="86" spans="1:2" s="92" customFormat="1" ht="19.5" customHeight="1">
      <c r="A86" s="96">
        <v>84</v>
      </c>
      <c r="B86" s="74" t="s">
        <v>86</v>
      </c>
    </row>
    <row r="87" spans="1:2" s="92" customFormat="1" ht="19.5" customHeight="1">
      <c r="A87" s="96">
        <v>85</v>
      </c>
      <c r="B87" s="74" t="s">
        <v>87</v>
      </c>
    </row>
    <row r="88" spans="1:2" s="92" customFormat="1" ht="19.5" customHeight="1">
      <c r="A88" s="96">
        <v>86</v>
      </c>
      <c r="B88" s="74" t="s">
        <v>88</v>
      </c>
    </row>
    <row r="89" spans="1:2" s="92" customFormat="1" ht="19.5" customHeight="1">
      <c r="A89" s="96">
        <v>87</v>
      </c>
      <c r="B89" s="74" t="s">
        <v>89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98"/>
  <sheetViews>
    <sheetView zoomScaleSheetLayoutView="100" workbookViewId="0" topLeftCell="A479">
      <selection activeCell="H504" sqref="H504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3898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10" t="s">
        <v>3899</v>
      </c>
    </row>
    <row r="4" spans="1:2" s="1" customFormat="1" ht="19.5" customHeight="1">
      <c r="A4" s="6">
        <v>2</v>
      </c>
      <c r="B4" s="10" t="s">
        <v>3900</v>
      </c>
    </row>
    <row r="5" spans="1:2" s="1" customFormat="1" ht="19.5" customHeight="1">
      <c r="A5" s="6">
        <v>3</v>
      </c>
      <c r="B5" s="10" t="s">
        <v>3901</v>
      </c>
    </row>
    <row r="6" spans="1:2" s="1" customFormat="1" ht="19.5" customHeight="1">
      <c r="A6" s="6">
        <v>4</v>
      </c>
      <c r="B6" s="10" t="s">
        <v>3902</v>
      </c>
    </row>
    <row r="7" spans="1:2" s="1" customFormat="1" ht="19.5" customHeight="1">
      <c r="A7" s="6">
        <v>5</v>
      </c>
      <c r="B7" s="10" t="s">
        <v>3903</v>
      </c>
    </row>
    <row r="8" spans="1:2" s="1" customFormat="1" ht="19.5" customHeight="1">
      <c r="A8" s="6">
        <v>6</v>
      </c>
      <c r="B8" s="10" t="s">
        <v>3904</v>
      </c>
    </row>
    <row r="9" spans="1:2" s="1" customFormat="1" ht="19.5" customHeight="1">
      <c r="A9" s="6">
        <v>7</v>
      </c>
      <c r="B9" s="10" t="s">
        <v>3905</v>
      </c>
    </row>
    <row r="10" spans="1:2" s="1" customFormat="1" ht="19.5" customHeight="1">
      <c r="A10" s="6">
        <v>8</v>
      </c>
      <c r="B10" s="10" t="s">
        <v>3906</v>
      </c>
    </row>
    <row r="11" spans="1:2" s="1" customFormat="1" ht="19.5" customHeight="1">
      <c r="A11" s="6">
        <v>9</v>
      </c>
      <c r="B11" s="10" t="s">
        <v>3907</v>
      </c>
    </row>
    <row r="12" spans="1:2" s="1" customFormat="1" ht="19.5" customHeight="1">
      <c r="A12" s="6">
        <v>10</v>
      </c>
      <c r="B12" s="10" t="s">
        <v>3908</v>
      </c>
    </row>
    <row r="13" spans="1:2" s="1" customFormat="1" ht="19.5" customHeight="1">
      <c r="A13" s="6">
        <v>11</v>
      </c>
      <c r="B13" s="10" t="s">
        <v>3909</v>
      </c>
    </row>
    <row r="14" spans="1:2" s="1" customFormat="1" ht="19.5" customHeight="1">
      <c r="A14" s="6">
        <v>12</v>
      </c>
      <c r="B14" s="10" t="s">
        <v>3910</v>
      </c>
    </row>
    <row r="15" spans="1:2" s="1" customFormat="1" ht="19.5" customHeight="1">
      <c r="A15" s="6">
        <v>13</v>
      </c>
      <c r="B15" s="10" t="s">
        <v>3911</v>
      </c>
    </row>
    <row r="16" spans="1:2" s="1" customFormat="1" ht="19.5" customHeight="1">
      <c r="A16" s="6">
        <v>14</v>
      </c>
      <c r="B16" s="10" t="s">
        <v>3912</v>
      </c>
    </row>
    <row r="17" spans="1:2" s="1" customFormat="1" ht="19.5" customHeight="1">
      <c r="A17" s="6">
        <v>15</v>
      </c>
      <c r="B17" s="10" t="s">
        <v>3913</v>
      </c>
    </row>
    <row r="18" spans="1:2" s="1" customFormat="1" ht="19.5" customHeight="1">
      <c r="A18" s="6">
        <v>16</v>
      </c>
      <c r="B18" s="10" t="s">
        <v>3914</v>
      </c>
    </row>
    <row r="19" spans="1:2" s="1" customFormat="1" ht="19.5" customHeight="1">
      <c r="A19" s="6">
        <v>17</v>
      </c>
      <c r="B19" s="10" t="s">
        <v>3915</v>
      </c>
    </row>
    <row r="20" spans="1:2" s="1" customFormat="1" ht="19.5" customHeight="1">
      <c r="A20" s="6">
        <v>18</v>
      </c>
      <c r="B20" s="10" t="s">
        <v>3916</v>
      </c>
    </row>
    <row r="21" spans="1:2" s="1" customFormat="1" ht="19.5" customHeight="1">
      <c r="A21" s="6">
        <v>19</v>
      </c>
      <c r="B21" s="10" t="s">
        <v>3917</v>
      </c>
    </row>
    <row r="22" spans="1:2" s="1" customFormat="1" ht="19.5" customHeight="1">
      <c r="A22" s="6">
        <v>20</v>
      </c>
      <c r="B22" s="10" t="s">
        <v>3918</v>
      </c>
    </row>
    <row r="23" spans="1:2" s="1" customFormat="1" ht="19.5" customHeight="1">
      <c r="A23" s="6">
        <v>21</v>
      </c>
      <c r="B23" s="10" t="s">
        <v>3919</v>
      </c>
    </row>
    <row r="24" spans="1:2" s="1" customFormat="1" ht="19.5" customHeight="1">
      <c r="A24" s="6">
        <v>22</v>
      </c>
      <c r="B24" s="10" t="s">
        <v>3920</v>
      </c>
    </row>
    <row r="25" spans="1:2" s="1" customFormat="1" ht="19.5" customHeight="1">
      <c r="A25" s="6">
        <v>23</v>
      </c>
      <c r="B25" s="10" t="s">
        <v>3921</v>
      </c>
    </row>
    <row r="26" spans="1:2" s="1" customFormat="1" ht="19.5" customHeight="1">
      <c r="A26" s="6">
        <v>24</v>
      </c>
      <c r="B26" s="10" t="s">
        <v>3922</v>
      </c>
    </row>
    <row r="27" spans="1:2" s="1" customFormat="1" ht="19.5" customHeight="1">
      <c r="A27" s="6">
        <v>25</v>
      </c>
      <c r="B27" s="10" t="s">
        <v>3923</v>
      </c>
    </row>
    <row r="28" spans="1:2" s="1" customFormat="1" ht="19.5" customHeight="1">
      <c r="A28" s="6">
        <v>26</v>
      </c>
      <c r="B28" s="10" t="s">
        <v>3924</v>
      </c>
    </row>
    <row r="29" spans="1:2" s="1" customFormat="1" ht="19.5" customHeight="1">
      <c r="A29" s="6">
        <v>27</v>
      </c>
      <c r="B29" s="10" t="s">
        <v>3925</v>
      </c>
    </row>
    <row r="30" spans="1:2" s="1" customFormat="1" ht="19.5" customHeight="1">
      <c r="A30" s="6">
        <v>28</v>
      </c>
      <c r="B30" s="10" t="s">
        <v>3926</v>
      </c>
    </row>
    <row r="31" spans="1:2" s="1" customFormat="1" ht="19.5" customHeight="1">
      <c r="A31" s="6">
        <v>29</v>
      </c>
      <c r="B31" s="10" t="s">
        <v>3927</v>
      </c>
    </row>
    <row r="32" spans="1:2" s="1" customFormat="1" ht="19.5" customHeight="1">
      <c r="A32" s="6">
        <v>30</v>
      </c>
      <c r="B32" s="10" t="s">
        <v>3928</v>
      </c>
    </row>
    <row r="33" spans="1:2" s="1" customFormat="1" ht="19.5" customHeight="1">
      <c r="A33" s="6">
        <v>31</v>
      </c>
      <c r="B33" s="10" t="s">
        <v>3929</v>
      </c>
    </row>
    <row r="34" spans="1:2" s="1" customFormat="1" ht="19.5" customHeight="1">
      <c r="A34" s="6">
        <v>32</v>
      </c>
      <c r="B34" s="10" t="s">
        <v>3930</v>
      </c>
    </row>
    <row r="35" spans="1:2" s="1" customFormat="1" ht="19.5" customHeight="1">
      <c r="A35" s="6">
        <v>33</v>
      </c>
      <c r="B35" s="10" t="s">
        <v>3931</v>
      </c>
    </row>
    <row r="36" spans="1:2" s="1" customFormat="1" ht="19.5" customHeight="1">
      <c r="A36" s="6">
        <v>34</v>
      </c>
      <c r="B36" s="10" t="s">
        <v>3932</v>
      </c>
    </row>
    <row r="37" spans="1:2" s="1" customFormat="1" ht="19.5" customHeight="1">
      <c r="A37" s="6">
        <v>35</v>
      </c>
      <c r="B37" s="10" t="s">
        <v>3933</v>
      </c>
    </row>
    <row r="38" spans="1:2" s="1" customFormat="1" ht="19.5" customHeight="1">
      <c r="A38" s="6">
        <v>36</v>
      </c>
      <c r="B38" s="10" t="s">
        <v>3934</v>
      </c>
    </row>
    <row r="39" spans="1:2" s="1" customFormat="1" ht="19.5" customHeight="1">
      <c r="A39" s="6">
        <v>37</v>
      </c>
      <c r="B39" s="10" t="s">
        <v>3935</v>
      </c>
    </row>
    <row r="40" spans="1:2" s="1" customFormat="1" ht="19.5" customHeight="1">
      <c r="A40" s="6">
        <v>38</v>
      </c>
      <c r="B40" s="10" t="s">
        <v>3936</v>
      </c>
    </row>
    <row r="41" spans="1:2" s="1" customFormat="1" ht="19.5" customHeight="1">
      <c r="A41" s="6">
        <v>39</v>
      </c>
      <c r="B41" s="10" t="s">
        <v>3937</v>
      </c>
    </row>
    <row r="42" spans="1:2" s="1" customFormat="1" ht="19.5" customHeight="1">
      <c r="A42" s="6">
        <v>40</v>
      </c>
      <c r="B42" s="10" t="s">
        <v>3938</v>
      </c>
    </row>
    <row r="43" spans="1:2" s="1" customFormat="1" ht="19.5" customHeight="1">
      <c r="A43" s="6">
        <v>41</v>
      </c>
      <c r="B43" s="10" t="s">
        <v>3939</v>
      </c>
    </row>
    <row r="44" spans="1:2" s="1" customFormat="1" ht="19.5" customHeight="1">
      <c r="A44" s="6">
        <v>42</v>
      </c>
      <c r="B44" s="10" t="s">
        <v>3940</v>
      </c>
    </row>
    <row r="45" spans="1:2" s="1" customFormat="1" ht="19.5" customHeight="1">
      <c r="A45" s="6">
        <v>43</v>
      </c>
      <c r="B45" s="10" t="s">
        <v>3941</v>
      </c>
    </row>
    <row r="46" spans="1:2" s="1" customFormat="1" ht="19.5" customHeight="1">
      <c r="A46" s="6">
        <v>44</v>
      </c>
      <c r="B46" s="10" t="s">
        <v>3942</v>
      </c>
    </row>
    <row r="47" spans="1:2" s="1" customFormat="1" ht="19.5" customHeight="1">
      <c r="A47" s="6">
        <v>45</v>
      </c>
      <c r="B47" s="10" t="s">
        <v>3943</v>
      </c>
    </row>
    <row r="48" spans="1:2" s="1" customFormat="1" ht="19.5" customHeight="1">
      <c r="A48" s="6">
        <v>46</v>
      </c>
      <c r="B48" s="10" t="s">
        <v>3944</v>
      </c>
    </row>
    <row r="49" spans="1:2" s="1" customFormat="1" ht="19.5" customHeight="1">
      <c r="A49" s="6">
        <v>47</v>
      </c>
      <c r="B49" s="10" t="s">
        <v>3945</v>
      </c>
    </row>
    <row r="50" spans="1:2" s="1" customFormat="1" ht="19.5" customHeight="1">
      <c r="A50" s="6">
        <v>48</v>
      </c>
      <c r="B50" s="10" t="s">
        <v>3946</v>
      </c>
    </row>
    <row r="51" spans="1:2" s="1" customFormat="1" ht="19.5" customHeight="1">
      <c r="A51" s="6">
        <v>49</v>
      </c>
      <c r="B51" s="10" t="s">
        <v>3947</v>
      </c>
    </row>
    <row r="52" spans="1:2" s="1" customFormat="1" ht="19.5" customHeight="1">
      <c r="A52" s="6">
        <v>50</v>
      </c>
      <c r="B52" s="10" t="s">
        <v>3948</v>
      </c>
    </row>
    <row r="53" spans="1:2" s="1" customFormat="1" ht="19.5" customHeight="1">
      <c r="A53" s="6">
        <v>51</v>
      </c>
      <c r="B53" s="10" t="s">
        <v>3949</v>
      </c>
    </row>
    <row r="54" spans="1:2" s="1" customFormat="1" ht="19.5" customHeight="1">
      <c r="A54" s="6">
        <v>52</v>
      </c>
      <c r="B54" s="10" t="s">
        <v>3950</v>
      </c>
    </row>
    <row r="55" spans="1:2" s="1" customFormat="1" ht="19.5" customHeight="1">
      <c r="A55" s="6">
        <v>53</v>
      </c>
      <c r="B55" s="10" t="s">
        <v>3951</v>
      </c>
    </row>
    <row r="56" spans="1:2" s="1" customFormat="1" ht="19.5" customHeight="1">
      <c r="A56" s="6">
        <v>54</v>
      </c>
      <c r="B56" s="10" t="s">
        <v>3952</v>
      </c>
    </row>
    <row r="57" spans="1:2" s="1" customFormat="1" ht="19.5" customHeight="1">
      <c r="A57" s="6">
        <v>55</v>
      </c>
      <c r="B57" s="10" t="s">
        <v>3953</v>
      </c>
    </row>
    <row r="58" spans="1:2" s="1" customFormat="1" ht="19.5" customHeight="1">
      <c r="A58" s="6">
        <v>56</v>
      </c>
      <c r="B58" s="10" t="s">
        <v>3954</v>
      </c>
    </row>
    <row r="59" spans="1:2" s="1" customFormat="1" ht="19.5" customHeight="1">
      <c r="A59" s="6">
        <v>57</v>
      </c>
      <c r="B59" s="10" t="s">
        <v>3955</v>
      </c>
    </row>
    <row r="60" spans="1:2" s="1" customFormat="1" ht="19.5" customHeight="1">
      <c r="A60" s="6">
        <v>58</v>
      </c>
      <c r="B60" s="10" t="s">
        <v>3956</v>
      </c>
    </row>
    <row r="61" spans="1:2" s="1" customFormat="1" ht="19.5" customHeight="1">
      <c r="A61" s="6">
        <v>59</v>
      </c>
      <c r="B61" s="10" t="s">
        <v>3957</v>
      </c>
    </row>
    <row r="62" spans="1:2" s="1" customFormat="1" ht="19.5" customHeight="1">
      <c r="A62" s="6">
        <v>60</v>
      </c>
      <c r="B62" s="10" t="s">
        <v>3958</v>
      </c>
    </row>
    <row r="63" spans="1:2" s="1" customFormat="1" ht="19.5" customHeight="1">
      <c r="A63" s="6">
        <v>61</v>
      </c>
      <c r="B63" s="10" t="s">
        <v>3959</v>
      </c>
    </row>
    <row r="64" spans="1:2" s="1" customFormat="1" ht="19.5" customHeight="1">
      <c r="A64" s="6">
        <v>62</v>
      </c>
      <c r="B64" s="10" t="s">
        <v>3960</v>
      </c>
    </row>
    <row r="65" spans="1:2" s="1" customFormat="1" ht="19.5" customHeight="1">
      <c r="A65" s="6">
        <v>63</v>
      </c>
      <c r="B65" s="10" t="s">
        <v>3961</v>
      </c>
    </row>
    <row r="66" spans="1:2" s="1" customFormat="1" ht="19.5" customHeight="1">
      <c r="A66" s="6">
        <v>64</v>
      </c>
      <c r="B66" s="10" t="s">
        <v>3962</v>
      </c>
    </row>
    <row r="67" spans="1:2" s="1" customFormat="1" ht="19.5" customHeight="1">
      <c r="A67" s="6">
        <v>65</v>
      </c>
      <c r="B67" s="10" t="s">
        <v>3963</v>
      </c>
    </row>
    <row r="68" spans="1:2" s="1" customFormat="1" ht="19.5" customHeight="1">
      <c r="A68" s="6">
        <v>66</v>
      </c>
      <c r="B68" s="10" t="s">
        <v>3964</v>
      </c>
    </row>
    <row r="69" spans="1:2" s="1" customFormat="1" ht="19.5" customHeight="1">
      <c r="A69" s="6">
        <v>67</v>
      </c>
      <c r="B69" s="10" t="s">
        <v>3965</v>
      </c>
    </row>
    <row r="70" spans="1:2" s="1" customFormat="1" ht="19.5" customHeight="1">
      <c r="A70" s="6">
        <v>68</v>
      </c>
      <c r="B70" s="10" t="s">
        <v>3966</v>
      </c>
    </row>
    <row r="71" spans="1:2" s="1" customFormat="1" ht="19.5" customHeight="1">
      <c r="A71" s="6">
        <v>69</v>
      </c>
      <c r="B71" s="10" t="s">
        <v>3967</v>
      </c>
    </row>
    <row r="72" spans="1:2" s="1" customFormat="1" ht="19.5" customHeight="1">
      <c r="A72" s="6">
        <v>70</v>
      </c>
      <c r="B72" s="10" t="s">
        <v>3968</v>
      </c>
    </row>
    <row r="73" spans="1:2" s="1" customFormat="1" ht="19.5" customHeight="1">
      <c r="A73" s="6">
        <v>71</v>
      </c>
      <c r="B73" s="10" t="s">
        <v>3969</v>
      </c>
    </row>
    <row r="74" spans="1:2" s="1" customFormat="1" ht="19.5" customHeight="1">
      <c r="A74" s="6">
        <v>72</v>
      </c>
      <c r="B74" s="10" t="s">
        <v>3970</v>
      </c>
    </row>
    <row r="75" spans="1:2" s="1" customFormat="1" ht="19.5" customHeight="1">
      <c r="A75" s="6">
        <v>73</v>
      </c>
      <c r="B75" s="10" t="s">
        <v>3971</v>
      </c>
    </row>
    <row r="76" spans="1:2" s="1" customFormat="1" ht="19.5" customHeight="1">
      <c r="A76" s="6">
        <v>74</v>
      </c>
      <c r="B76" s="10" t="s">
        <v>3972</v>
      </c>
    </row>
    <row r="77" spans="1:2" s="1" customFormat="1" ht="19.5" customHeight="1">
      <c r="A77" s="6">
        <v>75</v>
      </c>
      <c r="B77" s="10" t="s">
        <v>3973</v>
      </c>
    </row>
    <row r="78" spans="1:2" s="1" customFormat="1" ht="19.5" customHeight="1">
      <c r="A78" s="6">
        <v>76</v>
      </c>
      <c r="B78" s="10" t="s">
        <v>3974</v>
      </c>
    </row>
    <row r="79" spans="1:2" s="1" customFormat="1" ht="19.5" customHeight="1">
      <c r="A79" s="6">
        <v>77</v>
      </c>
      <c r="B79" s="10" t="s">
        <v>3975</v>
      </c>
    </row>
    <row r="80" spans="1:2" s="1" customFormat="1" ht="19.5" customHeight="1">
      <c r="A80" s="6">
        <v>78</v>
      </c>
      <c r="B80" s="10" t="s">
        <v>3976</v>
      </c>
    </row>
    <row r="81" spans="1:2" s="1" customFormat="1" ht="19.5" customHeight="1">
      <c r="A81" s="6">
        <v>79</v>
      </c>
      <c r="B81" s="10" t="s">
        <v>3977</v>
      </c>
    </row>
    <row r="82" spans="1:2" s="1" customFormat="1" ht="19.5" customHeight="1">
      <c r="A82" s="6">
        <v>80</v>
      </c>
      <c r="B82" s="10" t="s">
        <v>3978</v>
      </c>
    </row>
    <row r="83" spans="1:2" s="1" customFormat="1" ht="19.5" customHeight="1">
      <c r="A83" s="6">
        <v>81</v>
      </c>
      <c r="B83" s="10" t="s">
        <v>3979</v>
      </c>
    </row>
    <row r="84" spans="1:2" s="1" customFormat="1" ht="19.5" customHeight="1">
      <c r="A84" s="6">
        <v>82</v>
      </c>
      <c r="B84" s="10" t="s">
        <v>3980</v>
      </c>
    </row>
    <row r="85" spans="1:2" s="1" customFormat="1" ht="19.5" customHeight="1">
      <c r="A85" s="6">
        <v>83</v>
      </c>
      <c r="B85" s="10" t="s">
        <v>3981</v>
      </c>
    </row>
    <row r="86" spans="1:2" s="1" customFormat="1" ht="19.5" customHeight="1">
      <c r="A86" s="6">
        <v>84</v>
      </c>
      <c r="B86" s="10" t="s">
        <v>3982</v>
      </c>
    </row>
    <row r="87" spans="1:2" s="1" customFormat="1" ht="19.5" customHeight="1">
      <c r="A87" s="6">
        <v>85</v>
      </c>
      <c r="B87" s="10" t="s">
        <v>3983</v>
      </c>
    </row>
    <row r="88" spans="1:2" s="1" customFormat="1" ht="19.5" customHeight="1">
      <c r="A88" s="6">
        <v>86</v>
      </c>
      <c r="B88" s="10" t="s">
        <v>3984</v>
      </c>
    </row>
    <row r="89" spans="1:2" s="1" customFormat="1" ht="19.5" customHeight="1">
      <c r="A89" s="6">
        <v>87</v>
      </c>
      <c r="B89" s="10" t="s">
        <v>3985</v>
      </c>
    </row>
    <row r="90" spans="1:2" s="1" customFormat="1" ht="19.5" customHeight="1">
      <c r="A90" s="6">
        <v>88</v>
      </c>
      <c r="B90" s="10" t="s">
        <v>3986</v>
      </c>
    </row>
    <row r="91" spans="1:2" s="1" customFormat="1" ht="19.5" customHeight="1">
      <c r="A91" s="6">
        <v>89</v>
      </c>
      <c r="B91" s="10" t="s">
        <v>3987</v>
      </c>
    </row>
    <row r="92" spans="1:2" s="1" customFormat="1" ht="19.5" customHeight="1">
      <c r="A92" s="6">
        <v>90</v>
      </c>
      <c r="B92" s="10" t="s">
        <v>3988</v>
      </c>
    </row>
    <row r="93" spans="1:2" s="1" customFormat="1" ht="19.5" customHeight="1">
      <c r="A93" s="6">
        <v>91</v>
      </c>
      <c r="B93" s="10" t="s">
        <v>3989</v>
      </c>
    </row>
    <row r="94" spans="1:2" s="1" customFormat="1" ht="19.5" customHeight="1">
      <c r="A94" s="6">
        <v>92</v>
      </c>
      <c r="B94" s="10" t="s">
        <v>3990</v>
      </c>
    </row>
    <row r="95" spans="1:2" s="1" customFormat="1" ht="19.5" customHeight="1">
      <c r="A95" s="6">
        <v>93</v>
      </c>
      <c r="B95" s="10" t="s">
        <v>3991</v>
      </c>
    </row>
    <row r="96" spans="1:2" s="1" customFormat="1" ht="19.5" customHeight="1">
      <c r="A96" s="6">
        <v>94</v>
      </c>
      <c r="B96" s="10" t="s">
        <v>3992</v>
      </c>
    </row>
    <row r="97" spans="1:2" s="1" customFormat="1" ht="19.5" customHeight="1">
      <c r="A97" s="6">
        <v>95</v>
      </c>
      <c r="B97" s="10" t="s">
        <v>3993</v>
      </c>
    </row>
    <row r="98" spans="1:2" s="1" customFormat="1" ht="19.5" customHeight="1">
      <c r="A98" s="6">
        <v>96</v>
      </c>
      <c r="B98" s="10" t="s">
        <v>3994</v>
      </c>
    </row>
    <row r="99" spans="1:2" s="1" customFormat="1" ht="19.5" customHeight="1">
      <c r="A99" s="6">
        <v>97</v>
      </c>
      <c r="B99" s="10" t="s">
        <v>3995</v>
      </c>
    </row>
    <row r="100" spans="1:2" s="1" customFormat="1" ht="19.5" customHeight="1">
      <c r="A100" s="6">
        <v>98</v>
      </c>
      <c r="B100" s="10" t="s">
        <v>3996</v>
      </c>
    </row>
    <row r="101" spans="1:2" s="1" customFormat="1" ht="19.5" customHeight="1">
      <c r="A101" s="6">
        <v>99</v>
      </c>
      <c r="B101" s="10" t="s">
        <v>3997</v>
      </c>
    </row>
    <row r="102" spans="1:2" s="1" customFormat="1" ht="19.5" customHeight="1">
      <c r="A102" s="6">
        <v>100</v>
      </c>
      <c r="B102" s="10" t="s">
        <v>3998</v>
      </c>
    </row>
    <row r="103" spans="1:2" s="1" customFormat="1" ht="19.5" customHeight="1">
      <c r="A103" s="6">
        <v>101</v>
      </c>
      <c r="B103" s="10" t="s">
        <v>3999</v>
      </c>
    </row>
    <row r="104" spans="1:2" s="1" customFormat="1" ht="19.5" customHeight="1">
      <c r="A104" s="6">
        <v>102</v>
      </c>
      <c r="B104" s="10" t="s">
        <v>4000</v>
      </c>
    </row>
    <row r="105" spans="1:2" s="1" customFormat="1" ht="19.5" customHeight="1">
      <c r="A105" s="6">
        <v>103</v>
      </c>
      <c r="B105" s="10" t="s">
        <v>4001</v>
      </c>
    </row>
    <row r="106" spans="1:2" s="1" customFormat="1" ht="19.5" customHeight="1">
      <c r="A106" s="6">
        <v>104</v>
      </c>
      <c r="B106" s="10" t="s">
        <v>4002</v>
      </c>
    </row>
    <row r="107" spans="1:2" s="1" customFormat="1" ht="19.5" customHeight="1">
      <c r="A107" s="6">
        <v>105</v>
      </c>
      <c r="B107" s="10" t="s">
        <v>4003</v>
      </c>
    </row>
    <row r="108" spans="1:2" s="1" customFormat="1" ht="19.5" customHeight="1">
      <c r="A108" s="6">
        <v>106</v>
      </c>
      <c r="B108" s="10" t="s">
        <v>4004</v>
      </c>
    </row>
    <row r="109" spans="1:2" s="1" customFormat="1" ht="19.5" customHeight="1">
      <c r="A109" s="6">
        <v>107</v>
      </c>
      <c r="B109" s="10" t="s">
        <v>4005</v>
      </c>
    </row>
    <row r="110" spans="1:2" s="1" customFormat="1" ht="19.5" customHeight="1">
      <c r="A110" s="6">
        <v>108</v>
      </c>
      <c r="B110" s="10" t="s">
        <v>4006</v>
      </c>
    </row>
    <row r="111" spans="1:2" s="1" customFormat="1" ht="19.5" customHeight="1">
      <c r="A111" s="6">
        <v>109</v>
      </c>
      <c r="B111" s="10" t="s">
        <v>4007</v>
      </c>
    </row>
    <row r="112" spans="1:2" s="1" customFormat="1" ht="19.5" customHeight="1">
      <c r="A112" s="6">
        <v>110</v>
      </c>
      <c r="B112" s="10" t="s">
        <v>4008</v>
      </c>
    </row>
    <row r="113" spans="1:2" s="1" customFormat="1" ht="19.5" customHeight="1">
      <c r="A113" s="6">
        <v>111</v>
      </c>
      <c r="B113" s="10" t="s">
        <v>4009</v>
      </c>
    </row>
    <row r="114" spans="1:2" s="1" customFormat="1" ht="19.5" customHeight="1">
      <c r="A114" s="6">
        <v>112</v>
      </c>
      <c r="B114" s="10" t="s">
        <v>4010</v>
      </c>
    </row>
    <row r="115" spans="1:2" s="1" customFormat="1" ht="19.5" customHeight="1">
      <c r="A115" s="6">
        <v>113</v>
      </c>
      <c r="B115" s="10" t="s">
        <v>4011</v>
      </c>
    </row>
    <row r="116" spans="1:2" s="1" customFormat="1" ht="19.5" customHeight="1">
      <c r="A116" s="6">
        <v>114</v>
      </c>
      <c r="B116" s="10" t="s">
        <v>4012</v>
      </c>
    </row>
    <row r="117" spans="1:2" s="1" customFormat="1" ht="19.5" customHeight="1">
      <c r="A117" s="6">
        <v>115</v>
      </c>
      <c r="B117" s="10" t="s">
        <v>4013</v>
      </c>
    </row>
    <row r="118" spans="1:2" s="1" customFormat="1" ht="19.5" customHeight="1">
      <c r="A118" s="6">
        <v>116</v>
      </c>
      <c r="B118" s="10" t="s">
        <v>4014</v>
      </c>
    </row>
    <row r="119" spans="1:2" s="1" customFormat="1" ht="19.5" customHeight="1">
      <c r="A119" s="6">
        <v>117</v>
      </c>
      <c r="B119" s="10" t="s">
        <v>4015</v>
      </c>
    </row>
    <row r="120" spans="1:2" s="1" customFormat="1" ht="19.5" customHeight="1">
      <c r="A120" s="6">
        <v>118</v>
      </c>
      <c r="B120" s="10" t="s">
        <v>4016</v>
      </c>
    </row>
    <row r="121" spans="1:2" s="1" customFormat="1" ht="19.5" customHeight="1">
      <c r="A121" s="6">
        <v>119</v>
      </c>
      <c r="B121" s="10" t="s">
        <v>4017</v>
      </c>
    </row>
    <row r="122" spans="1:2" s="1" customFormat="1" ht="19.5" customHeight="1">
      <c r="A122" s="6">
        <v>120</v>
      </c>
      <c r="B122" s="10" t="s">
        <v>4018</v>
      </c>
    </row>
    <row r="123" spans="1:2" s="1" customFormat="1" ht="19.5" customHeight="1">
      <c r="A123" s="6">
        <v>121</v>
      </c>
      <c r="B123" s="10" t="s">
        <v>4019</v>
      </c>
    </row>
    <row r="124" spans="1:2" s="1" customFormat="1" ht="19.5" customHeight="1">
      <c r="A124" s="6">
        <v>122</v>
      </c>
      <c r="B124" s="10" t="s">
        <v>4020</v>
      </c>
    </row>
    <row r="125" spans="1:2" s="1" customFormat="1" ht="19.5" customHeight="1">
      <c r="A125" s="6">
        <v>123</v>
      </c>
      <c r="B125" s="10" t="s">
        <v>4021</v>
      </c>
    </row>
    <row r="126" spans="1:2" s="1" customFormat="1" ht="19.5" customHeight="1">
      <c r="A126" s="6">
        <v>124</v>
      </c>
      <c r="B126" s="10" t="s">
        <v>4022</v>
      </c>
    </row>
    <row r="127" spans="1:2" s="1" customFormat="1" ht="19.5" customHeight="1">
      <c r="A127" s="6">
        <v>125</v>
      </c>
      <c r="B127" s="10" t="s">
        <v>4023</v>
      </c>
    </row>
    <row r="128" spans="1:2" s="1" customFormat="1" ht="19.5" customHeight="1">
      <c r="A128" s="6">
        <v>126</v>
      </c>
      <c r="B128" s="10" t="s">
        <v>4024</v>
      </c>
    </row>
    <row r="129" spans="1:2" s="1" customFormat="1" ht="19.5" customHeight="1">
      <c r="A129" s="6">
        <v>127</v>
      </c>
      <c r="B129" s="10" t="s">
        <v>4025</v>
      </c>
    </row>
    <row r="130" spans="1:2" s="1" customFormat="1" ht="19.5" customHeight="1">
      <c r="A130" s="6">
        <v>128</v>
      </c>
      <c r="B130" s="10" t="s">
        <v>4026</v>
      </c>
    </row>
    <row r="131" spans="1:2" s="1" customFormat="1" ht="19.5" customHeight="1">
      <c r="A131" s="6">
        <v>129</v>
      </c>
      <c r="B131" s="10" t="s">
        <v>4027</v>
      </c>
    </row>
    <row r="132" spans="1:2" s="1" customFormat="1" ht="19.5" customHeight="1">
      <c r="A132" s="6">
        <v>130</v>
      </c>
      <c r="B132" s="10" t="s">
        <v>4028</v>
      </c>
    </row>
    <row r="133" spans="1:2" s="1" customFormat="1" ht="19.5" customHeight="1">
      <c r="A133" s="6">
        <v>131</v>
      </c>
      <c r="B133" s="10" t="s">
        <v>4029</v>
      </c>
    </row>
    <row r="134" spans="1:2" s="1" customFormat="1" ht="19.5" customHeight="1">
      <c r="A134" s="6">
        <v>132</v>
      </c>
      <c r="B134" s="10" t="s">
        <v>4030</v>
      </c>
    </row>
    <row r="135" spans="1:2" s="1" customFormat="1" ht="19.5" customHeight="1">
      <c r="A135" s="6">
        <v>133</v>
      </c>
      <c r="B135" s="10" t="s">
        <v>4031</v>
      </c>
    </row>
    <row r="136" spans="1:2" s="1" customFormat="1" ht="19.5" customHeight="1">
      <c r="A136" s="6">
        <v>134</v>
      </c>
      <c r="B136" s="10" t="s">
        <v>4032</v>
      </c>
    </row>
    <row r="137" spans="1:2" s="1" customFormat="1" ht="19.5" customHeight="1">
      <c r="A137" s="6">
        <v>135</v>
      </c>
      <c r="B137" s="10" t="s">
        <v>4033</v>
      </c>
    </row>
    <row r="138" spans="1:2" s="1" customFormat="1" ht="19.5" customHeight="1">
      <c r="A138" s="6">
        <v>136</v>
      </c>
      <c r="B138" s="10" t="s">
        <v>4034</v>
      </c>
    </row>
    <row r="139" spans="1:2" s="1" customFormat="1" ht="19.5" customHeight="1">
      <c r="A139" s="6">
        <v>137</v>
      </c>
      <c r="B139" s="10" t="s">
        <v>4035</v>
      </c>
    </row>
    <row r="140" spans="1:2" s="1" customFormat="1" ht="19.5" customHeight="1">
      <c r="A140" s="6">
        <v>138</v>
      </c>
      <c r="B140" s="10" t="s">
        <v>4036</v>
      </c>
    </row>
    <row r="141" spans="1:2" s="1" customFormat="1" ht="19.5" customHeight="1">
      <c r="A141" s="6">
        <v>139</v>
      </c>
      <c r="B141" s="10" t="s">
        <v>4037</v>
      </c>
    </row>
    <row r="142" spans="1:2" s="1" customFormat="1" ht="19.5" customHeight="1">
      <c r="A142" s="6">
        <v>140</v>
      </c>
      <c r="B142" s="10" t="s">
        <v>4038</v>
      </c>
    </row>
    <row r="143" spans="1:2" s="1" customFormat="1" ht="19.5" customHeight="1">
      <c r="A143" s="6">
        <v>141</v>
      </c>
      <c r="B143" s="10" t="s">
        <v>4039</v>
      </c>
    </row>
    <row r="144" spans="1:2" s="1" customFormat="1" ht="19.5" customHeight="1">
      <c r="A144" s="6">
        <v>142</v>
      </c>
      <c r="B144" s="10" t="s">
        <v>4040</v>
      </c>
    </row>
    <row r="145" spans="1:2" s="1" customFormat="1" ht="19.5" customHeight="1">
      <c r="A145" s="6">
        <v>143</v>
      </c>
      <c r="B145" s="10" t="s">
        <v>4041</v>
      </c>
    </row>
    <row r="146" spans="1:2" s="1" customFormat="1" ht="19.5" customHeight="1">
      <c r="A146" s="6">
        <v>144</v>
      </c>
      <c r="B146" s="10" t="s">
        <v>4042</v>
      </c>
    </row>
    <row r="147" spans="1:2" s="1" customFormat="1" ht="19.5" customHeight="1">
      <c r="A147" s="6">
        <v>145</v>
      </c>
      <c r="B147" s="10" t="s">
        <v>4043</v>
      </c>
    </row>
    <row r="148" spans="1:2" s="1" customFormat="1" ht="19.5" customHeight="1">
      <c r="A148" s="6">
        <v>146</v>
      </c>
      <c r="B148" s="10" t="s">
        <v>4044</v>
      </c>
    </row>
    <row r="149" spans="1:2" s="1" customFormat="1" ht="19.5" customHeight="1">
      <c r="A149" s="6">
        <v>147</v>
      </c>
      <c r="B149" s="10" t="s">
        <v>4045</v>
      </c>
    </row>
    <row r="150" spans="1:2" s="1" customFormat="1" ht="19.5" customHeight="1">
      <c r="A150" s="6">
        <v>148</v>
      </c>
      <c r="B150" s="10" t="s">
        <v>4046</v>
      </c>
    </row>
    <row r="151" spans="1:2" s="1" customFormat="1" ht="19.5" customHeight="1">
      <c r="A151" s="6">
        <v>149</v>
      </c>
      <c r="B151" s="10" t="s">
        <v>4047</v>
      </c>
    </row>
    <row r="152" spans="1:2" s="1" customFormat="1" ht="19.5" customHeight="1">
      <c r="A152" s="6">
        <v>150</v>
      </c>
      <c r="B152" s="10" t="s">
        <v>4048</v>
      </c>
    </row>
    <row r="153" spans="1:2" s="1" customFormat="1" ht="19.5" customHeight="1">
      <c r="A153" s="6">
        <v>151</v>
      </c>
      <c r="B153" s="10" t="s">
        <v>4049</v>
      </c>
    </row>
    <row r="154" spans="1:2" s="1" customFormat="1" ht="19.5" customHeight="1">
      <c r="A154" s="6">
        <v>152</v>
      </c>
      <c r="B154" s="10" t="s">
        <v>4050</v>
      </c>
    </row>
    <row r="155" spans="1:2" s="1" customFormat="1" ht="19.5" customHeight="1">
      <c r="A155" s="6">
        <v>153</v>
      </c>
      <c r="B155" s="10" t="s">
        <v>4051</v>
      </c>
    </row>
    <row r="156" spans="1:2" s="1" customFormat="1" ht="19.5" customHeight="1">
      <c r="A156" s="6">
        <v>154</v>
      </c>
      <c r="B156" s="10" t="s">
        <v>4052</v>
      </c>
    </row>
    <row r="157" spans="1:2" s="1" customFormat="1" ht="19.5" customHeight="1">
      <c r="A157" s="6">
        <v>155</v>
      </c>
      <c r="B157" s="10" t="s">
        <v>4053</v>
      </c>
    </row>
    <row r="158" spans="1:2" s="1" customFormat="1" ht="19.5" customHeight="1">
      <c r="A158" s="6">
        <v>156</v>
      </c>
      <c r="B158" s="10" t="s">
        <v>4054</v>
      </c>
    </row>
    <row r="159" spans="1:2" s="1" customFormat="1" ht="19.5" customHeight="1">
      <c r="A159" s="6">
        <v>157</v>
      </c>
      <c r="B159" s="10" t="s">
        <v>4055</v>
      </c>
    </row>
    <row r="160" spans="1:2" s="1" customFormat="1" ht="19.5" customHeight="1">
      <c r="A160" s="6">
        <v>158</v>
      </c>
      <c r="B160" s="10" t="s">
        <v>4056</v>
      </c>
    </row>
    <row r="161" spans="1:2" s="1" customFormat="1" ht="19.5" customHeight="1">
      <c r="A161" s="6">
        <v>159</v>
      </c>
      <c r="B161" s="10" t="s">
        <v>4057</v>
      </c>
    </row>
    <row r="162" spans="1:2" s="1" customFormat="1" ht="19.5" customHeight="1">
      <c r="A162" s="6">
        <v>160</v>
      </c>
      <c r="B162" s="10" t="s">
        <v>4058</v>
      </c>
    </row>
    <row r="163" spans="1:2" s="1" customFormat="1" ht="19.5" customHeight="1">
      <c r="A163" s="6">
        <v>161</v>
      </c>
      <c r="B163" s="10" t="s">
        <v>4059</v>
      </c>
    </row>
    <row r="164" spans="1:2" s="1" customFormat="1" ht="19.5" customHeight="1">
      <c r="A164" s="6">
        <v>162</v>
      </c>
      <c r="B164" s="10" t="s">
        <v>4060</v>
      </c>
    </row>
    <row r="165" spans="1:2" s="1" customFormat="1" ht="19.5" customHeight="1">
      <c r="A165" s="6">
        <v>163</v>
      </c>
      <c r="B165" s="10" t="s">
        <v>4061</v>
      </c>
    </row>
    <row r="166" spans="1:2" s="1" customFormat="1" ht="19.5" customHeight="1">
      <c r="A166" s="6">
        <v>164</v>
      </c>
      <c r="B166" s="10" t="s">
        <v>4062</v>
      </c>
    </row>
    <row r="167" spans="1:2" s="1" customFormat="1" ht="19.5" customHeight="1">
      <c r="A167" s="6">
        <v>165</v>
      </c>
      <c r="B167" s="10" t="s">
        <v>4063</v>
      </c>
    </row>
    <row r="168" spans="1:2" s="1" customFormat="1" ht="19.5" customHeight="1">
      <c r="A168" s="6">
        <v>166</v>
      </c>
      <c r="B168" s="10" t="s">
        <v>4064</v>
      </c>
    </row>
    <row r="169" spans="1:2" s="1" customFormat="1" ht="19.5" customHeight="1">
      <c r="A169" s="6">
        <v>167</v>
      </c>
      <c r="B169" s="10" t="s">
        <v>4065</v>
      </c>
    </row>
    <row r="170" spans="1:2" s="1" customFormat="1" ht="19.5" customHeight="1">
      <c r="A170" s="6">
        <v>168</v>
      </c>
      <c r="B170" s="10" t="s">
        <v>4066</v>
      </c>
    </row>
    <row r="171" spans="1:2" s="1" customFormat="1" ht="19.5" customHeight="1">
      <c r="A171" s="6">
        <v>169</v>
      </c>
      <c r="B171" s="10" t="s">
        <v>4067</v>
      </c>
    </row>
    <row r="172" spans="1:2" s="1" customFormat="1" ht="19.5" customHeight="1">
      <c r="A172" s="6">
        <v>170</v>
      </c>
      <c r="B172" s="10" t="s">
        <v>4068</v>
      </c>
    </row>
    <row r="173" spans="1:2" s="1" customFormat="1" ht="19.5" customHeight="1">
      <c r="A173" s="6">
        <v>171</v>
      </c>
      <c r="B173" s="10" t="s">
        <v>4069</v>
      </c>
    </row>
    <row r="174" spans="1:2" s="1" customFormat="1" ht="19.5" customHeight="1">
      <c r="A174" s="6">
        <v>172</v>
      </c>
      <c r="B174" s="10" t="s">
        <v>4070</v>
      </c>
    </row>
    <row r="175" spans="1:2" s="1" customFormat="1" ht="19.5" customHeight="1">
      <c r="A175" s="6">
        <v>173</v>
      </c>
      <c r="B175" s="10" t="s">
        <v>4071</v>
      </c>
    </row>
    <row r="176" spans="1:2" s="1" customFormat="1" ht="19.5" customHeight="1">
      <c r="A176" s="6">
        <v>174</v>
      </c>
      <c r="B176" s="10" t="s">
        <v>4072</v>
      </c>
    </row>
    <row r="177" spans="1:2" s="1" customFormat="1" ht="19.5" customHeight="1">
      <c r="A177" s="6">
        <v>175</v>
      </c>
      <c r="B177" s="10" t="s">
        <v>4073</v>
      </c>
    </row>
    <row r="178" spans="1:2" s="1" customFormat="1" ht="19.5" customHeight="1">
      <c r="A178" s="6">
        <v>176</v>
      </c>
      <c r="B178" s="10" t="s">
        <v>4074</v>
      </c>
    </row>
    <row r="179" spans="1:2" s="1" customFormat="1" ht="19.5" customHeight="1">
      <c r="A179" s="6">
        <v>177</v>
      </c>
      <c r="B179" s="10" t="s">
        <v>4075</v>
      </c>
    </row>
    <row r="180" spans="1:2" s="1" customFormat="1" ht="19.5" customHeight="1">
      <c r="A180" s="6">
        <v>178</v>
      </c>
      <c r="B180" s="10" t="s">
        <v>4076</v>
      </c>
    </row>
    <row r="181" spans="1:2" s="1" customFormat="1" ht="19.5" customHeight="1">
      <c r="A181" s="6">
        <v>179</v>
      </c>
      <c r="B181" s="10" t="s">
        <v>4077</v>
      </c>
    </row>
    <row r="182" spans="1:2" s="1" customFormat="1" ht="19.5" customHeight="1">
      <c r="A182" s="6">
        <v>180</v>
      </c>
      <c r="B182" s="10" t="s">
        <v>4078</v>
      </c>
    </row>
    <row r="183" spans="1:2" s="1" customFormat="1" ht="19.5" customHeight="1">
      <c r="A183" s="6">
        <v>181</v>
      </c>
      <c r="B183" s="10" t="s">
        <v>4079</v>
      </c>
    </row>
    <row r="184" spans="1:2" s="1" customFormat="1" ht="19.5" customHeight="1">
      <c r="A184" s="6">
        <v>182</v>
      </c>
      <c r="B184" s="10" t="s">
        <v>4080</v>
      </c>
    </row>
    <row r="185" spans="1:2" s="1" customFormat="1" ht="19.5" customHeight="1">
      <c r="A185" s="6">
        <v>183</v>
      </c>
      <c r="B185" s="10" t="s">
        <v>4081</v>
      </c>
    </row>
    <row r="186" spans="1:2" s="1" customFormat="1" ht="19.5" customHeight="1">
      <c r="A186" s="6">
        <v>184</v>
      </c>
      <c r="B186" s="10" t="s">
        <v>4082</v>
      </c>
    </row>
    <row r="187" spans="1:2" s="1" customFormat="1" ht="19.5" customHeight="1">
      <c r="A187" s="6">
        <v>185</v>
      </c>
      <c r="B187" s="10" t="s">
        <v>4083</v>
      </c>
    </row>
    <row r="188" spans="1:2" s="1" customFormat="1" ht="19.5" customHeight="1">
      <c r="A188" s="6">
        <v>186</v>
      </c>
      <c r="B188" s="10" t="s">
        <v>4084</v>
      </c>
    </row>
    <row r="189" spans="1:2" s="1" customFormat="1" ht="19.5" customHeight="1">
      <c r="A189" s="6">
        <v>187</v>
      </c>
      <c r="B189" s="10" t="s">
        <v>4085</v>
      </c>
    </row>
    <row r="190" spans="1:2" s="1" customFormat="1" ht="19.5" customHeight="1">
      <c r="A190" s="6">
        <v>188</v>
      </c>
      <c r="B190" s="10" t="s">
        <v>4086</v>
      </c>
    </row>
    <row r="191" spans="1:2" s="1" customFormat="1" ht="19.5" customHeight="1">
      <c r="A191" s="6">
        <v>189</v>
      </c>
      <c r="B191" s="10" t="s">
        <v>4087</v>
      </c>
    </row>
    <row r="192" spans="1:2" s="1" customFormat="1" ht="19.5" customHeight="1">
      <c r="A192" s="6">
        <v>190</v>
      </c>
      <c r="B192" s="10" t="s">
        <v>4088</v>
      </c>
    </row>
    <row r="193" spans="1:2" s="1" customFormat="1" ht="19.5" customHeight="1">
      <c r="A193" s="6">
        <v>191</v>
      </c>
      <c r="B193" s="10" t="s">
        <v>4089</v>
      </c>
    </row>
    <row r="194" spans="1:2" s="1" customFormat="1" ht="19.5" customHeight="1">
      <c r="A194" s="6">
        <v>192</v>
      </c>
      <c r="B194" s="10" t="s">
        <v>4090</v>
      </c>
    </row>
    <row r="195" spans="1:2" s="1" customFormat="1" ht="19.5" customHeight="1">
      <c r="A195" s="6">
        <v>193</v>
      </c>
      <c r="B195" s="10" t="s">
        <v>4091</v>
      </c>
    </row>
    <row r="196" spans="1:2" s="1" customFormat="1" ht="19.5" customHeight="1">
      <c r="A196" s="6">
        <v>194</v>
      </c>
      <c r="B196" s="10" t="s">
        <v>4092</v>
      </c>
    </row>
    <row r="197" spans="1:2" s="1" customFormat="1" ht="19.5" customHeight="1">
      <c r="A197" s="6">
        <v>195</v>
      </c>
      <c r="B197" s="10" t="s">
        <v>4093</v>
      </c>
    </row>
    <row r="198" spans="1:2" s="1" customFormat="1" ht="19.5" customHeight="1">
      <c r="A198" s="6">
        <v>196</v>
      </c>
      <c r="B198" s="10" t="s">
        <v>4094</v>
      </c>
    </row>
    <row r="199" spans="1:2" s="1" customFormat="1" ht="19.5" customHeight="1">
      <c r="A199" s="6">
        <v>197</v>
      </c>
      <c r="B199" s="10" t="s">
        <v>4095</v>
      </c>
    </row>
    <row r="200" spans="1:2" s="1" customFormat="1" ht="19.5" customHeight="1">
      <c r="A200" s="6">
        <v>198</v>
      </c>
      <c r="B200" s="10" t="s">
        <v>4096</v>
      </c>
    </row>
    <row r="201" spans="1:2" s="1" customFormat="1" ht="19.5" customHeight="1">
      <c r="A201" s="6">
        <v>199</v>
      </c>
      <c r="B201" s="10" t="s">
        <v>4097</v>
      </c>
    </row>
    <row r="202" spans="1:2" s="1" customFormat="1" ht="19.5" customHeight="1">
      <c r="A202" s="6">
        <v>200</v>
      </c>
      <c r="B202" s="10" t="s">
        <v>4098</v>
      </c>
    </row>
    <row r="203" spans="1:2" s="1" customFormat="1" ht="19.5" customHeight="1">
      <c r="A203" s="6">
        <v>201</v>
      </c>
      <c r="B203" s="10" t="s">
        <v>4099</v>
      </c>
    </row>
    <row r="204" spans="1:2" s="1" customFormat="1" ht="19.5" customHeight="1">
      <c r="A204" s="6">
        <v>202</v>
      </c>
      <c r="B204" s="10" t="s">
        <v>4100</v>
      </c>
    </row>
    <row r="205" spans="1:2" s="1" customFormat="1" ht="19.5" customHeight="1">
      <c r="A205" s="6">
        <v>203</v>
      </c>
      <c r="B205" s="10" t="s">
        <v>4101</v>
      </c>
    </row>
    <row r="206" spans="1:2" s="1" customFormat="1" ht="19.5" customHeight="1">
      <c r="A206" s="6">
        <v>204</v>
      </c>
      <c r="B206" s="10" t="s">
        <v>4102</v>
      </c>
    </row>
    <row r="207" spans="1:2" s="1" customFormat="1" ht="19.5" customHeight="1">
      <c r="A207" s="6">
        <v>205</v>
      </c>
      <c r="B207" s="10" t="s">
        <v>4103</v>
      </c>
    </row>
    <row r="208" spans="1:2" s="1" customFormat="1" ht="19.5" customHeight="1">
      <c r="A208" s="6">
        <v>206</v>
      </c>
      <c r="B208" s="10" t="s">
        <v>4104</v>
      </c>
    </row>
    <row r="209" spans="1:2" s="1" customFormat="1" ht="19.5" customHeight="1">
      <c r="A209" s="6">
        <v>207</v>
      </c>
      <c r="B209" s="10" t="s">
        <v>4105</v>
      </c>
    </row>
    <row r="210" spans="1:2" s="1" customFormat="1" ht="19.5" customHeight="1">
      <c r="A210" s="6">
        <v>208</v>
      </c>
      <c r="B210" s="10" t="s">
        <v>4106</v>
      </c>
    </row>
    <row r="211" spans="1:2" s="1" customFormat="1" ht="19.5" customHeight="1">
      <c r="A211" s="6">
        <v>209</v>
      </c>
      <c r="B211" s="10" t="s">
        <v>4107</v>
      </c>
    </row>
    <row r="212" spans="1:2" s="1" customFormat="1" ht="19.5" customHeight="1">
      <c r="A212" s="6">
        <v>210</v>
      </c>
      <c r="B212" s="10" t="s">
        <v>4108</v>
      </c>
    </row>
    <row r="213" spans="1:2" s="1" customFormat="1" ht="19.5" customHeight="1">
      <c r="A213" s="6">
        <v>211</v>
      </c>
      <c r="B213" s="10" t="s">
        <v>4109</v>
      </c>
    </row>
    <row r="214" spans="1:2" s="1" customFormat="1" ht="19.5" customHeight="1">
      <c r="A214" s="6">
        <v>212</v>
      </c>
      <c r="B214" s="10" t="s">
        <v>4110</v>
      </c>
    </row>
    <row r="215" spans="1:2" s="1" customFormat="1" ht="19.5" customHeight="1">
      <c r="A215" s="6">
        <v>213</v>
      </c>
      <c r="B215" s="10" t="s">
        <v>4111</v>
      </c>
    </row>
    <row r="216" spans="1:2" s="1" customFormat="1" ht="19.5" customHeight="1">
      <c r="A216" s="6">
        <v>214</v>
      </c>
      <c r="B216" s="10" t="s">
        <v>4112</v>
      </c>
    </row>
    <row r="217" spans="1:2" s="1" customFormat="1" ht="19.5" customHeight="1">
      <c r="A217" s="6">
        <v>215</v>
      </c>
      <c r="B217" s="10" t="s">
        <v>4113</v>
      </c>
    </row>
    <row r="218" spans="1:2" s="1" customFormat="1" ht="19.5" customHeight="1">
      <c r="A218" s="6">
        <v>216</v>
      </c>
      <c r="B218" s="10" t="s">
        <v>4114</v>
      </c>
    </row>
    <row r="219" spans="1:2" s="1" customFormat="1" ht="19.5" customHeight="1">
      <c r="A219" s="6">
        <v>217</v>
      </c>
      <c r="B219" s="10" t="s">
        <v>4115</v>
      </c>
    </row>
    <row r="220" spans="1:2" s="1" customFormat="1" ht="19.5" customHeight="1">
      <c r="A220" s="6">
        <v>218</v>
      </c>
      <c r="B220" s="10" t="s">
        <v>4116</v>
      </c>
    </row>
    <row r="221" spans="1:2" s="1" customFormat="1" ht="19.5" customHeight="1">
      <c r="A221" s="6">
        <v>219</v>
      </c>
      <c r="B221" s="10" t="s">
        <v>4117</v>
      </c>
    </row>
    <row r="222" spans="1:2" s="1" customFormat="1" ht="19.5" customHeight="1">
      <c r="A222" s="6">
        <v>220</v>
      </c>
      <c r="B222" s="10" t="s">
        <v>4118</v>
      </c>
    </row>
    <row r="223" spans="1:2" s="1" customFormat="1" ht="19.5" customHeight="1">
      <c r="A223" s="6">
        <v>221</v>
      </c>
      <c r="B223" s="10" t="s">
        <v>4119</v>
      </c>
    </row>
    <row r="224" spans="1:2" s="1" customFormat="1" ht="19.5" customHeight="1">
      <c r="A224" s="6">
        <v>222</v>
      </c>
      <c r="B224" s="10" t="s">
        <v>4120</v>
      </c>
    </row>
    <row r="225" spans="1:2" s="1" customFormat="1" ht="19.5" customHeight="1">
      <c r="A225" s="6">
        <v>223</v>
      </c>
      <c r="B225" s="10" t="s">
        <v>4121</v>
      </c>
    </row>
    <row r="226" spans="1:2" s="1" customFormat="1" ht="19.5" customHeight="1">
      <c r="A226" s="6">
        <v>224</v>
      </c>
      <c r="B226" s="10" t="s">
        <v>4122</v>
      </c>
    </row>
    <row r="227" spans="1:2" s="1" customFormat="1" ht="19.5" customHeight="1">
      <c r="A227" s="6">
        <v>225</v>
      </c>
      <c r="B227" s="10" t="s">
        <v>4123</v>
      </c>
    </row>
    <row r="228" spans="1:2" s="1" customFormat="1" ht="19.5" customHeight="1">
      <c r="A228" s="6">
        <v>226</v>
      </c>
      <c r="B228" s="10" t="s">
        <v>4124</v>
      </c>
    </row>
    <row r="229" spans="1:2" s="1" customFormat="1" ht="19.5" customHeight="1">
      <c r="A229" s="6">
        <v>227</v>
      </c>
      <c r="B229" s="10" t="s">
        <v>4125</v>
      </c>
    </row>
    <row r="230" spans="1:2" s="1" customFormat="1" ht="19.5" customHeight="1">
      <c r="A230" s="6">
        <v>228</v>
      </c>
      <c r="B230" s="10" t="s">
        <v>4126</v>
      </c>
    </row>
    <row r="231" spans="1:2" s="1" customFormat="1" ht="19.5" customHeight="1">
      <c r="A231" s="6">
        <v>229</v>
      </c>
      <c r="B231" s="10" t="s">
        <v>4127</v>
      </c>
    </row>
    <row r="232" spans="1:2" s="1" customFormat="1" ht="19.5" customHeight="1">
      <c r="A232" s="6">
        <v>230</v>
      </c>
      <c r="B232" s="10" t="s">
        <v>4128</v>
      </c>
    </row>
    <row r="233" spans="1:2" s="1" customFormat="1" ht="19.5" customHeight="1">
      <c r="A233" s="6">
        <v>231</v>
      </c>
      <c r="B233" s="10" t="s">
        <v>4129</v>
      </c>
    </row>
    <row r="234" spans="1:2" s="1" customFormat="1" ht="19.5" customHeight="1">
      <c r="A234" s="6">
        <v>232</v>
      </c>
      <c r="B234" s="10" t="s">
        <v>4130</v>
      </c>
    </row>
    <row r="235" spans="1:2" s="1" customFormat="1" ht="19.5" customHeight="1">
      <c r="A235" s="6">
        <v>233</v>
      </c>
      <c r="B235" s="10" t="s">
        <v>4131</v>
      </c>
    </row>
    <row r="236" spans="1:2" s="1" customFormat="1" ht="19.5" customHeight="1">
      <c r="A236" s="6">
        <v>234</v>
      </c>
      <c r="B236" s="10" t="s">
        <v>4132</v>
      </c>
    </row>
    <row r="237" spans="1:2" s="1" customFormat="1" ht="19.5" customHeight="1">
      <c r="A237" s="6">
        <v>235</v>
      </c>
      <c r="B237" s="10" t="s">
        <v>4133</v>
      </c>
    </row>
    <row r="238" spans="1:2" s="1" customFormat="1" ht="19.5" customHeight="1">
      <c r="A238" s="6">
        <v>236</v>
      </c>
      <c r="B238" s="10" t="s">
        <v>4134</v>
      </c>
    </row>
    <row r="239" spans="1:2" s="1" customFormat="1" ht="19.5" customHeight="1">
      <c r="A239" s="6">
        <v>237</v>
      </c>
      <c r="B239" s="10" t="s">
        <v>4135</v>
      </c>
    </row>
    <row r="240" spans="1:2" s="1" customFormat="1" ht="19.5" customHeight="1">
      <c r="A240" s="6">
        <v>238</v>
      </c>
      <c r="B240" s="10" t="s">
        <v>4136</v>
      </c>
    </row>
    <row r="241" spans="1:2" s="1" customFormat="1" ht="19.5" customHeight="1">
      <c r="A241" s="6">
        <v>239</v>
      </c>
      <c r="B241" s="10" t="s">
        <v>4137</v>
      </c>
    </row>
    <row r="242" spans="1:2" s="1" customFormat="1" ht="19.5" customHeight="1">
      <c r="A242" s="6">
        <v>240</v>
      </c>
      <c r="B242" s="10" t="s">
        <v>4138</v>
      </c>
    </row>
    <row r="243" spans="1:2" s="1" customFormat="1" ht="19.5" customHeight="1">
      <c r="A243" s="6">
        <v>241</v>
      </c>
      <c r="B243" s="10" t="s">
        <v>4139</v>
      </c>
    </row>
    <row r="244" spans="1:2" s="1" customFormat="1" ht="19.5" customHeight="1">
      <c r="A244" s="6">
        <v>242</v>
      </c>
      <c r="B244" s="10" t="s">
        <v>4140</v>
      </c>
    </row>
    <row r="245" spans="1:2" s="1" customFormat="1" ht="19.5" customHeight="1">
      <c r="A245" s="6">
        <v>243</v>
      </c>
      <c r="B245" s="10" t="s">
        <v>4141</v>
      </c>
    </row>
    <row r="246" spans="1:2" s="1" customFormat="1" ht="19.5" customHeight="1">
      <c r="A246" s="6">
        <v>244</v>
      </c>
      <c r="B246" s="10" t="s">
        <v>4142</v>
      </c>
    </row>
    <row r="247" spans="1:2" s="1" customFormat="1" ht="19.5" customHeight="1">
      <c r="A247" s="6">
        <v>245</v>
      </c>
      <c r="B247" s="10" t="s">
        <v>4143</v>
      </c>
    </row>
    <row r="248" spans="1:2" s="1" customFormat="1" ht="19.5" customHeight="1">
      <c r="A248" s="6">
        <v>246</v>
      </c>
      <c r="B248" s="10" t="s">
        <v>4144</v>
      </c>
    </row>
    <row r="249" spans="1:2" s="1" customFormat="1" ht="19.5" customHeight="1">
      <c r="A249" s="6">
        <v>247</v>
      </c>
      <c r="B249" s="10" t="s">
        <v>4145</v>
      </c>
    </row>
    <row r="250" spans="1:2" s="1" customFormat="1" ht="19.5" customHeight="1">
      <c r="A250" s="6">
        <v>248</v>
      </c>
      <c r="B250" s="10" t="s">
        <v>4146</v>
      </c>
    </row>
    <row r="251" spans="1:2" s="1" customFormat="1" ht="19.5" customHeight="1">
      <c r="A251" s="6">
        <v>249</v>
      </c>
      <c r="B251" s="10" t="s">
        <v>4147</v>
      </c>
    </row>
    <row r="252" spans="1:2" s="1" customFormat="1" ht="19.5" customHeight="1">
      <c r="A252" s="6">
        <v>250</v>
      </c>
      <c r="B252" s="10" t="s">
        <v>4148</v>
      </c>
    </row>
    <row r="253" spans="1:2" s="1" customFormat="1" ht="19.5" customHeight="1">
      <c r="A253" s="6">
        <v>251</v>
      </c>
      <c r="B253" s="10" t="s">
        <v>4149</v>
      </c>
    </row>
    <row r="254" spans="1:2" s="1" customFormat="1" ht="19.5" customHeight="1">
      <c r="A254" s="6">
        <v>252</v>
      </c>
      <c r="B254" s="10" t="s">
        <v>4150</v>
      </c>
    </row>
    <row r="255" spans="1:2" s="1" customFormat="1" ht="19.5" customHeight="1">
      <c r="A255" s="6">
        <v>253</v>
      </c>
      <c r="B255" s="10" t="s">
        <v>4151</v>
      </c>
    </row>
    <row r="256" spans="1:2" s="1" customFormat="1" ht="19.5" customHeight="1">
      <c r="A256" s="6">
        <v>254</v>
      </c>
      <c r="B256" s="10" t="s">
        <v>4152</v>
      </c>
    </row>
    <row r="257" spans="1:2" s="1" customFormat="1" ht="19.5" customHeight="1">
      <c r="A257" s="6">
        <v>255</v>
      </c>
      <c r="B257" s="10" t="s">
        <v>4153</v>
      </c>
    </row>
    <row r="258" spans="1:2" s="1" customFormat="1" ht="19.5" customHeight="1">
      <c r="A258" s="6">
        <v>256</v>
      </c>
      <c r="B258" s="10" t="s">
        <v>4154</v>
      </c>
    </row>
    <row r="259" spans="1:2" s="1" customFormat="1" ht="19.5" customHeight="1">
      <c r="A259" s="6">
        <v>257</v>
      </c>
      <c r="B259" s="10" t="s">
        <v>4155</v>
      </c>
    </row>
    <row r="260" spans="1:2" s="1" customFormat="1" ht="19.5" customHeight="1">
      <c r="A260" s="6">
        <v>258</v>
      </c>
      <c r="B260" s="10" t="s">
        <v>4156</v>
      </c>
    </row>
    <row r="261" spans="1:2" s="1" customFormat="1" ht="19.5" customHeight="1">
      <c r="A261" s="6">
        <v>259</v>
      </c>
      <c r="B261" s="10" t="s">
        <v>4157</v>
      </c>
    </row>
    <row r="262" spans="1:2" s="1" customFormat="1" ht="19.5" customHeight="1">
      <c r="A262" s="6">
        <v>260</v>
      </c>
      <c r="B262" s="10" t="s">
        <v>4158</v>
      </c>
    </row>
    <row r="263" spans="1:2" s="1" customFormat="1" ht="19.5" customHeight="1">
      <c r="A263" s="6">
        <v>261</v>
      </c>
      <c r="B263" s="10" t="s">
        <v>4159</v>
      </c>
    </row>
    <row r="264" spans="1:2" s="1" customFormat="1" ht="19.5" customHeight="1">
      <c r="A264" s="6">
        <v>262</v>
      </c>
      <c r="B264" s="10" t="s">
        <v>4160</v>
      </c>
    </row>
    <row r="265" spans="1:2" s="1" customFormat="1" ht="19.5" customHeight="1">
      <c r="A265" s="6">
        <v>263</v>
      </c>
      <c r="B265" s="10" t="s">
        <v>4161</v>
      </c>
    </row>
    <row r="266" spans="1:2" s="1" customFormat="1" ht="19.5" customHeight="1">
      <c r="A266" s="6">
        <v>264</v>
      </c>
      <c r="B266" s="10" t="s">
        <v>4162</v>
      </c>
    </row>
    <row r="267" spans="1:2" s="1" customFormat="1" ht="19.5" customHeight="1">
      <c r="A267" s="6">
        <v>265</v>
      </c>
      <c r="B267" s="10" t="s">
        <v>4163</v>
      </c>
    </row>
    <row r="268" spans="1:2" s="1" customFormat="1" ht="19.5" customHeight="1">
      <c r="A268" s="6">
        <v>266</v>
      </c>
      <c r="B268" s="10" t="s">
        <v>4164</v>
      </c>
    </row>
    <row r="269" spans="1:2" s="1" customFormat="1" ht="19.5" customHeight="1">
      <c r="A269" s="6">
        <v>267</v>
      </c>
      <c r="B269" s="10" t="s">
        <v>4165</v>
      </c>
    </row>
    <row r="270" spans="1:2" s="1" customFormat="1" ht="19.5" customHeight="1">
      <c r="A270" s="6">
        <v>268</v>
      </c>
      <c r="B270" s="10" t="s">
        <v>4166</v>
      </c>
    </row>
    <row r="271" spans="1:2" s="1" customFormat="1" ht="19.5" customHeight="1">
      <c r="A271" s="6">
        <v>269</v>
      </c>
      <c r="B271" s="10" t="s">
        <v>4167</v>
      </c>
    </row>
    <row r="272" spans="1:2" s="1" customFormat="1" ht="19.5" customHeight="1">
      <c r="A272" s="6">
        <v>270</v>
      </c>
      <c r="B272" s="10" t="s">
        <v>4168</v>
      </c>
    </row>
    <row r="273" spans="1:2" s="1" customFormat="1" ht="19.5" customHeight="1">
      <c r="A273" s="6">
        <v>271</v>
      </c>
      <c r="B273" s="10" t="s">
        <v>4169</v>
      </c>
    </row>
    <row r="274" spans="1:2" s="1" customFormat="1" ht="19.5" customHeight="1">
      <c r="A274" s="6">
        <v>272</v>
      </c>
      <c r="B274" s="10" t="s">
        <v>4170</v>
      </c>
    </row>
    <row r="275" spans="1:2" s="1" customFormat="1" ht="19.5" customHeight="1">
      <c r="A275" s="6">
        <v>273</v>
      </c>
      <c r="B275" s="10" t="s">
        <v>4171</v>
      </c>
    </row>
    <row r="276" spans="1:2" s="1" customFormat="1" ht="19.5" customHeight="1">
      <c r="A276" s="6">
        <v>274</v>
      </c>
      <c r="B276" s="10" t="s">
        <v>4172</v>
      </c>
    </row>
    <row r="277" spans="1:2" s="1" customFormat="1" ht="19.5" customHeight="1">
      <c r="A277" s="6">
        <v>275</v>
      </c>
      <c r="B277" s="10" t="s">
        <v>4173</v>
      </c>
    </row>
    <row r="278" spans="1:2" s="1" customFormat="1" ht="19.5" customHeight="1">
      <c r="A278" s="6">
        <v>276</v>
      </c>
      <c r="B278" s="10" t="s">
        <v>4174</v>
      </c>
    </row>
    <row r="279" spans="1:2" s="1" customFormat="1" ht="19.5" customHeight="1">
      <c r="A279" s="6">
        <v>277</v>
      </c>
      <c r="B279" s="10" t="s">
        <v>4175</v>
      </c>
    </row>
    <row r="280" spans="1:2" s="1" customFormat="1" ht="19.5" customHeight="1">
      <c r="A280" s="6">
        <v>278</v>
      </c>
      <c r="B280" s="10" t="s">
        <v>4176</v>
      </c>
    </row>
    <row r="281" spans="1:2" s="1" customFormat="1" ht="19.5" customHeight="1">
      <c r="A281" s="6">
        <v>279</v>
      </c>
      <c r="B281" s="10" t="s">
        <v>4177</v>
      </c>
    </row>
    <row r="282" spans="1:2" s="1" customFormat="1" ht="19.5" customHeight="1">
      <c r="A282" s="6">
        <v>280</v>
      </c>
      <c r="B282" s="10" t="s">
        <v>4178</v>
      </c>
    </row>
    <row r="283" spans="1:2" s="1" customFormat="1" ht="19.5" customHeight="1">
      <c r="A283" s="6">
        <v>281</v>
      </c>
      <c r="B283" s="10" t="s">
        <v>4179</v>
      </c>
    </row>
    <row r="284" spans="1:2" s="1" customFormat="1" ht="19.5" customHeight="1">
      <c r="A284" s="6">
        <v>282</v>
      </c>
      <c r="B284" s="10" t="s">
        <v>4180</v>
      </c>
    </row>
    <row r="285" spans="1:2" s="1" customFormat="1" ht="19.5" customHeight="1">
      <c r="A285" s="6">
        <v>283</v>
      </c>
      <c r="B285" s="10" t="s">
        <v>4181</v>
      </c>
    </row>
    <row r="286" spans="1:2" s="1" customFormat="1" ht="19.5" customHeight="1">
      <c r="A286" s="6">
        <v>284</v>
      </c>
      <c r="B286" s="10" t="s">
        <v>4182</v>
      </c>
    </row>
    <row r="287" spans="1:2" s="1" customFormat="1" ht="19.5" customHeight="1">
      <c r="A287" s="6">
        <v>285</v>
      </c>
      <c r="B287" s="10" t="s">
        <v>4183</v>
      </c>
    </row>
    <row r="288" spans="1:2" s="1" customFormat="1" ht="19.5" customHeight="1">
      <c r="A288" s="6">
        <v>286</v>
      </c>
      <c r="B288" s="10" t="s">
        <v>4184</v>
      </c>
    </row>
    <row r="289" spans="1:2" s="1" customFormat="1" ht="19.5" customHeight="1">
      <c r="A289" s="6">
        <v>287</v>
      </c>
      <c r="B289" s="10" t="s">
        <v>4185</v>
      </c>
    </row>
    <row r="290" spans="1:2" s="1" customFormat="1" ht="19.5" customHeight="1">
      <c r="A290" s="6">
        <v>288</v>
      </c>
      <c r="B290" s="10" t="s">
        <v>4186</v>
      </c>
    </row>
    <row r="291" spans="1:2" s="1" customFormat="1" ht="19.5" customHeight="1">
      <c r="A291" s="6">
        <v>289</v>
      </c>
      <c r="B291" s="10" t="s">
        <v>4187</v>
      </c>
    </row>
    <row r="292" spans="1:2" s="1" customFormat="1" ht="19.5" customHeight="1">
      <c r="A292" s="6">
        <v>290</v>
      </c>
      <c r="B292" s="10" t="s">
        <v>4188</v>
      </c>
    </row>
    <row r="293" spans="1:2" s="1" customFormat="1" ht="19.5" customHeight="1">
      <c r="A293" s="6">
        <v>291</v>
      </c>
      <c r="B293" s="10" t="s">
        <v>4189</v>
      </c>
    </row>
    <row r="294" spans="1:2" s="1" customFormat="1" ht="19.5" customHeight="1">
      <c r="A294" s="6">
        <v>292</v>
      </c>
      <c r="B294" s="10" t="s">
        <v>4190</v>
      </c>
    </row>
    <row r="295" spans="1:2" s="1" customFormat="1" ht="19.5" customHeight="1">
      <c r="A295" s="6">
        <v>293</v>
      </c>
      <c r="B295" s="10" t="s">
        <v>4191</v>
      </c>
    </row>
    <row r="296" spans="1:2" s="1" customFormat="1" ht="19.5" customHeight="1">
      <c r="A296" s="6">
        <v>294</v>
      </c>
      <c r="B296" s="10" t="s">
        <v>4192</v>
      </c>
    </row>
    <row r="297" spans="1:2" s="1" customFormat="1" ht="19.5" customHeight="1">
      <c r="A297" s="6">
        <v>295</v>
      </c>
      <c r="B297" s="10" t="s">
        <v>4193</v>
      </c>
    </row>
    <row r="298" spans="1:2" s="1" customFormat="1" ht="19.5" customHeight="1">
      <c r="A298" s="6">
        <v>296</v>
      </c>
      <c r="B298" s="10" t="s">
        <v>4194</v>
      </c>
    </row>
    <row r="299" spans="1:2" s="1" customFormat="1" ht="19.5" customHeight="1">
      <c r="A299" s="6">
        <v>297</v>
      </c>
      <c r="B299" s="10" t="s">
        <v>4195</v>
      </c>
    </row>
    <row r="300" spans="1:2" s="1" customFormat="1" ht="19.5" customHeight="1">
      <c r="A300" s="6">
        <v>298</v>
      </c>
      <c r="B300" s="10" t="s">
        <v>4196</v>
      </c>
    </row>
    <row r="301" spans="1:2" s="1" customFormat="1" ht="19.5" customHeight="1">
      <c r="A301" s="6">
        <v>299</v>
      </c>
      <c r="B301" s="10" t="s">
        <v>4197</v>
      </c>
    </row>
    <row r="302" spans="1:2" s="1" customFormat="1" ht="19.5" customHeight="1">
      <c r="A302" s="6">
        <v>300</v>
      </c>
      <c r="B302" s="10" t="s">
        <v>4198</v>
      </c>
    </row>
    <row r="303" spans="1:2" s="1" customFormat="1" ht="19.5" customHeight="1">
      <c r="A303" s="6">
        <v>301</v>
      </c>
      <c r="B303" s="10" t="s">
        <v>4199</v>
      </c>
    </row>
    <row r="304" spans="1:2" s="1" customFormat="1" ht="19.5" customHeight="1">
      <c r="A304" s="6">
        <v>302</v>
      </c>
      <c r="B304" s="10" t="s">
        <v>4200</v>
      </c>
    </row>
    <row r="305" spans="1:2" s="1" customFormat="1" ht="19.5" customHeight="1">
      <c r="A305" s="6">
        <v>303</v>
      </c>
      <c r="B305" s="10" t="s">
        <v>4201</v>
      </c>
    </row>
    <row r="306" spans="1:2" s="1" customFormat="1" ht="19.5" customHeight="1">
      <c r="A306" s="6">
        <v>304</v>
      </c>
      <c r="B306" s="10" t="s">
        <v>4202</v>
      </c>
    </row>
    <row r="307" spans="1:2" s="1" customFormat="1" ht="19.5" customHeight="1">
      <c r="A307" s="6">
        <v>305</v>
      </c>
      <c r="B307" s="10" t="s">
        <v>4203</v>
      </c>
    </row>
    <row r="308" spans="1:2" s="1" customFormat="1" ht="19.5" customHeight="1">
      <c r="A308" s="6">
        <v>306</v>
      </c>
      <c r="B308" s="10" t="s">
        <v>4204</v>
      </c>
    </row>
    <row r="309" spans="1:2" s="1" customFormat="1" ht="19.5" customHeight="1">
      <c r="A309" s="6">
        <v>307</v>
      </c>
      <c r="B309" s="10" t="s">
        <v>4205</v>
      </c>
    </row>
    <row r="310" spans="1:2" s="1" customFormat="1" ht="19.5" customHeight="1">
      <c r="A310" s="6">
        <v>308</v>
      </c>
      <c r="B310" s="10" t="s">
        <v>4206</v>
      </c>
    </row>
    <row r="311" spans="1:2" s="1" customFormat="1" ht="19.5" customHeight="1">
      <c r="A311" s="6">
        <v>309</v>
      </c>
      <c r="B311" s="10" t="s">
        <v>4207</v>
      </c>
    </row>
    <row r="312" spans="1:2" s="1" customFormat="1" ht="19.5" customHeight="1">
      <c r="A312" s="6">
        <v>310</v>
      </c>
      <c r="B312" s="10" t="s">
        <v>4208</v>
      </c>
    </row>
    <row r="313" spans="1:2" s="1" customFormat="1" ht="19.5" customHeight="1">
      <c r="A313" s="6">
        <v>311</v>
      </c>
      <c r="B313" s="10" t="s">
        <v>4209</v>
      </c>
    </row>
    <row r="314" spans="1:2" s="1" customFormat="1" ht="19.5" customHeight="1">
      <c r="A314" s="6">
        <v>312</v>
      </c>
      <c r="B314" s="10" t="s">
        <v>4210</v>
      </c>
    </row>
    <row r="315" spans="1:2" s="1" customFormat="1" ht="19.5" customHeight="1">
      <c r="A315" s="6">
        <v>313</v>
      </c>
      <c r="B315" s="10" t="s">
        <v>4211</v>
      </c>
    </row>
    <row r="316" spans="1:2" s="1" customFormat="1" ht="19.5" customHeight="1">
      <c r="A316" s="6">
        <v>314</v>
      </c>
      <c r="B316" s="10" t="s">
        <v>4212</v>
      </c>
    </row>
    <row r="317" spans="1:2" s="1" customFormat="1" ht="19.5" customHeight="1">
      <c r="A317" s="6">
        <v>315</v>
      </c>
      <c r="B317" s="10" t="s">
        <v>4213</v>
      </c>
    </row>
    <row r="318" spans="1:2" s="1" customFormat="1" ht="19.5" customHeight="1">
      <c r="A318" s="6">
        <v>316</v>
      </c>
      <c r="B318" s="10" t="s">
        <v>4214</v>
      </c>
    </row>
    <row r="319" spans="1:2" s="1" customFormat="1" ht="19.5" customHeight="1">
      <c r="A319" s="6">
        <v>317</v>
      </c>
      <c r="B319" s="10" t="s">
        <v>4215</v>
      </c>
    </row>
    <row r="320" spans="1:2" s="1" customFormat="1" ht="19.5" customHeight="1">
      <c r="A320" s="6">
        <v>318</v>
      </c>
      <c r="B320" s="10" t="s">
        <v>4216</v>
      </c>
    </row>
    <row r="321" spans="1:2" s="1" customFormat="1" ht="19.5" customHeight="1">
      <c r="A321" s="6">
        <v>319</v>
      </c>
      <c r="B321" s="10" t="s">
        <v>4217</v>
      </c>
    </row>
    <row r="322" spans="1:2" s="1" customFormat="1" ht="19.5" customHeight="1">
      <c r="A322" s="6">
        <v>320</v>
      </c>
      <c r="B322" s="10" t="s">
        <v>4218</v>
      </c>
    </row>
    <row r="323" spans="1:2" s="1" customFormat="1" ht="19.5" customHeight="1">
      <c r="A323" s="6">
        <v>321</v>
      </c>
      <c r="B323" s="10" t="s">
        <v>4219</v>
      </c>
    </row>
    <row r="324" spans="1:2" s="1" customFormat="1" ht="19.5" customHeight="1">
      <c r="A324" s="6">
        <v>322</v>
      </c>
      <c r="B324" s="10" t="s">
        <v>4220</v>
      </c>
    </row>
    <row r="325" spans="1:2" s="1" customFormat="1" ht="19.5" customHeight="1">
      <c r="A325" s="6">
        <v>323</v>
      </c>
      <c r="B325" s="10" t="s">
        <v>4221</v>
      </c>
    </row>
    <row r="326" spans="1:2" s="1" customFormat="1" ht="19.5" customHeight="1">
      <c r="A326" s="6">
        <v>324</v>
      </c>
      <c r="B326" s="10" t="s">
        <v>4222</v>
      </c>
    </row>
    <row r="327" spans="1:2" s="1" customFormat="1" ht="19.5" customHeight="1">
      <c r="A327" s="6">
        <v>325</v>
      </c>
      <c r="B327" s="10" t="s">
        <v>4223</v>
      </c>
    </row>
    <row r="328" spans="1:2" s="1" customFormat="1" ht="19.5" customHeight="1">
      <c r="A328" s="6">
        <v>326</v>
      </c>
      <c r="B328" s="10" t="s">
        <v>4224</v>
      </c>
    </row>
    <row r="329" spans="1:2" s="1" customFormat="1" ht="19.5" customHeight="1">
      <c r="A329" s="6">
        <v>327</v>
      </c>
      <c r="B329" s="10" t="s">
        <v>4225</v>
      </c>
    </row>
    <row r="330" spans="1:2" s="1" customFormat="1" ht="19.5" customHeight="1">
      <c r="A330" s="6">
        <v>328</v>
      </c>
      <c r="B330" s="10" t="s">
        <v>4226</v>
      </c>
    </row>
    <row r="331" spans="1:2" s="1" customFormat="1" ht="19.5" customHeight="1">
      <c r="A331" s="6">
        <v>329</v>
      </c>
      <c r="B331" s="10" t="s">
        <v>4227</v>
      </c>
    </row>
    <row r="332" spans="1:2" s="1" customFormat="1" ht="19.5" customHeight="1">
      <c r="A332" s="6">
        <v>330</v>
      </c>
      <c r="B332" s="10" t="s">
        <v>4228</v>
      </c>
    </row>
    <row r="333" spans="1:2" s="1" customFormat="1" ht="19.5" customHeight="1">
      <c r="A333" s="6">
        <v>331</v>
      </c>
      <c r="B333" s="10" t="s">
        <v>4229</v>
      </c>
    </row>
    <row r="334" spans="1:2" s="1" customFormat="1" ht="19.5" customHeight="1">
      <c r="A334" s="6">
        <v>332</v>
      </c>
      <c r="B334" s="10" t="s">
        <v>4230</v>
      </c>
    </row>
    <row r="335" spans="1:2" s="1" customFormat="1" ht="19.5" customHeight="1">
      <c r="A335" s="6">
        <v>333</v>
      </c>
      <c r="B335" s="10" t="s">
        <v>4231</v>
      </c>
    </row>
    <row r="336" spans="1:2" s="1" customFormat="1" ht="19.5" customHeight="1">
      <c r="A336" s="6">
        <v>334</v>
      </c>
      <c r="B336" s="10" t="s">
        <v>4232</v>
      </c>
    </row>
    <row r="337" spans="1:2" s="1" customFormat="1" ht="19.5" customHeight="1">
      <c r="A337" s="6">
        <v>335</v>
      </c>
      <c r="B337" s="10" t="s">
        <v>4233</v>
      </c>
    </row>
    <row r="338" spans="1:2" s="1" customFormat="1" ht="19.5" customHeight="1">
      <c r="A338" s="6">
        <v>336</v>
      </c>
      <c r="B338" s="10" t="s">
        <v>4234</v>
      </c>
    </row>
    <row r="339" spans="1:2" s="1" customFormat="1" ht="19.5" customHeight="1">
      <c r="A339" s="6">
        <v>337</v>
      </c>
      <c r="B339" s="10" t="s">
        <v>4235</v>
      </c>
    </row>
    <row r="340" spans="1:2" s="1" customFormat="1" ht="19.5" customHeight="1">
      <c r="A340" s="6">
        <v>338</v>
      </c>
      <c r="B340" s="10" t="s">
        <v>4236</v>
      </c>
    </row>
    <row r="341" spans="1:2" s="1" customFormat="1" ht="19.5" customHeight="1">
      <c r="A341" s="6">
        <v>339</v>
      </c>
      <c r="B341" s="10" t="s">
        <v>4237</v>
      </c>
    </row>
    <row r="342" spans="1:2" s="1" customFormat="1" ht="19.5" customHeight="1">
      <c r="A342" s="6">
        <v>340</v>
      </c>
      <c r="B342" s="10" t="s">
        <v>4238</v>
      </c>
    </row>
    <row r="343" spans="1:2" s="1" customFormat="1" ht="19.5" customHeight="1">
      <c r="A343" s="6">
        <v>341</v>
      </c>
      <c r="B343" s="10" t="s">
        <v>4239</v>
      </c>
    </row>
    <row r="344" spans="1:2" s="1" customFormat="1" ht="19.5" customHeight="1">
      <c r="A344" s="6">
        <v>342</v>
      </c>
      <c r="B344" s="10" t="s">
        <v>4240</v>
      </c>
    </row>
    <row r="345" spans="1:2" s="1" customFormat="1" ht="19.5" customHeight="1">
      <c r="A345" s="6">
        <v>343</v>
      </c>
      <c r="B345" s="10" t="s">
        <v>4241</v>
      </c>
    </row>
    <row r="346" spans="1:2" s="1" customFormat="1" ht="19.5" customHeight="1">
      <c r="A346" s="6">
        <v>344</v>
      </c>
      <c r="B346" s="10" t="s">
        <v>4242</v>
      </c>
    </row>
    <row r="347" spans="1:2" s="1" customFormat="1" ht="19.5" customHeight="1">
      <c r="A347" s="6">
        <v>345</v>
      </c>
      <c r="B347" s="10" t="s">
        <v>4243</v>
      </c>
    </row>
    <row r="348" spans="1:2" s="1" customFormat="1" ht="19.5" customHeight="1">
      <c r="A348" s="6">
        <v>346</v>
      </c>
      <c r="B348" s="10" t="s">
        <v>4244</v>
      </c>
    </row>
    <row r="349" spans="1:2" s="1" customFormat="1" ht="19.5" customHeight="1">
      <c r="A349" s="6">
        <v>347</v>
      </c>
      <c r="B349" s="10" t="s">
        <v>4245</v>
      </c>
    </row>
    <row r="350" spans="1:2" s="1" customFormat="1" ht="19.5" customHeight="1">
      <c r="A350" s="6">
        <v>348</v>
      </c>
      <c r="B350" s="10" t="s">
        <v>4246</v>
      </c>
    </row>
    <row r="351" spans="1:2" s="1" customFormat="1" ht="19.5" customHeight="1">
      <c r="A351" s="6">
        <v>349</v>
      </c>
      <c r="B351" s="10" t="s">
        <v>4247</v>
      </c>
    </row>
    <row r="352" spans="1:2" s="1" customFormat="1" ht="19.5" customHeight="1">
      <c r="A352" s="6">
        <v>350</v>
      </c>
      <c r="B352" s="10" t="s">
        <v>4248</v>
      </c>
    </row>
    <row r="353" spans="1:2" s="1" customFormat="1" ht="19.5" customHeight="1">
      <c r="A353" s="6">
        <v>351</v>
      </c>
      <c r="B353" s="10" t="s">
        <v>4249</v>
      </c>
    </row>
    <row r="354" spans="1:2" s="1" customFormat="1" ht="19.5" customHeight="1">
      <c r="A354" s="6">
        <v>352</v>
      </c>
      <c r="B354" s="10" t="s">
        <v>4250</v>
      </c>
    </row>
    <row r="355" spans="1:2" s="1" customFormat="1" ht="19.5" customHeight="1">
      <c r="A355" s="6">
        <v>353</v>
      </c>
      <c r="B355" s="10" t="s">
        <v>4251</v>
      </c>
    </row>
    <row r="356" spans="1:2" s="1" customFormat="1" ht="19.5" customHeight="1">
      <c r="A356" s="6">
        <v>354</v>
      </c>
      <c r="B356" s="10" t="s">
        <v>4252</v>
      </c>
    </row>
    <row r="357" spans="1:2" s="1" customFormat="1" ht="19.5" customHeight="1">
      <c r="A357" s="6">
        <v>355</v>
      </c>
      <c r="B357" s="10" t="s">
        <v>4253</v>
      </c>
    </row>
    <row r="358" spans="1:2" s="1" customFormat="1" ht="19.5" customHeight="1">
      <c r="A358" s="6">
        <v>356</v>
      </c>
      <c r="B358" s="10" t="s">
        <v>4254</v>
      </c>
    </row>
    <row r="359" spans="1:2" s="1" customFormat="1" ht="19.5" customHeight="1">
      <c r="A359" s="6">
        <v>357</v>
      </c>
      <c r="B359" s="10" t="s">
        <v>4255</v>
      </c>
    </row>
    <row r="360" spans="1:2" s="1" customFormat="1" ht="19.5" customHeight="1">
      <c r="A360" s="6">
        <v>358</v>
      </c>
      <c r="B360" s="10" t="s">
        <v>4256</v>
      </c>
    </row>
    <row r="361" spans="1:2" s="1" customFormat="1" ht="19.5" customHeight="1">
      <c r="A361" s="6">
        <v>359</v>
      </c>
      <c r="B361" s="10" t="s">
        <v>4257</v>
      </c>
    </row>
    <row r="362" spans="1:2" s="1" customFormat="1" ht="19.5" customHeight="1">
      <c r="A362" s="6">
        <v>360</v>
      </c>
      <c r="B362" s="10" t="s">
        <v>4258</v>
      </c>
    </row>
    <row r="363" spans="1:2" s="1" customFormat="1" ht="19.5" customHeight="1">
      <c r="A363" s="6">
        <v>361</v>
      </c>
      <c r="B363" s="10" t="s">
        <v>4259</v>
      </c>
    </row>
    <row r="364" spans="1:2" s="1" customFormat="1" ht="19.5" customHeight="1">
      <c r="A364" s="6">
        <v>362</v>
      </c>
      <c r="B364" s="10" t="s">
        <v>4260</v>
      </c>
    </row>
    <row r="365" spans="1:2" s="1" customFormat="1" ht="19.5" customHeight="1">
      <c r="A365" s="6">
        <v>363</v>
      </c>
      <c r="B365" s="10" t="s">
        <v>4261</v>
      </c>
    </row>
    <row r="366" spans="1:2" s="1" customFormat="1" ht="19.5" customHeight="1">
      <c r="A366" s="6">
        <v>364</v>
      </c>
      <c r="B366" s="10" t="s">
        <v>4262</v>
      </c>
    </row>
    <row r="367" spans="1:2" s="1" customFormat="1" ht="19.5" customHeight="1">
      <c r="A367" s="6">
        <v>365</v>
      </c>
      <c r="B367" s="10" t="s">
        <v>4263</v>
      </c>
    </row>
    <row r="368" spans="1:2" s="1" customFormat="1" ht="19.5" customHeight="1">
      <c r="A368" s="6">
        <v>366</v>
      </c>
      <c r="B368" s="10" t="s">
        <v>4264</v>
      </c>
    </row>
    <row r="369" spans="1:2" s="1" customFormat="1" ht="19.5" customHeight="1">
      <c r="A369" s="6">
        <v>367</v>
      </c>
      <c r="B369" s="10" t="s">
        <v>4265</v>
      </c>
    </row>
    <row r="370" spans="1:2" s="1" customFormat="1" ht="19.5" customHeight="1">
      <c r="A370" s="6">
        <v>368</v>
      </c>
      <c r="B370" s="10" t="s">
        <v>4266</v>
      </c>
    </row>
    <row r="371" spans="1:2" s="1" customFormat="1" ht="19.5" customHeight="1">
      <c r="A371" s="6">
        <v>369</v>
      </c>
      <c r="B371" s="10" t="s">
        <v>4267</v>
      </c>
    </row>
    <row r="372" spans="1:2" s="1" customFormat="1" ht="19.5" customHeight="1">
      <c r="A372" s="6">
        <v>370</v>
      </c>
      <c r="B372" s="10" t="s">
        <v>4268</v>
      </c>
    </row>
    <row r="373" spans="1:2" s="1" customFormat="1" ht="19.5" customHeight="1">
      <c r="A373" s="6">
        <v>371</v>
      </c>
      <c r="B373" s="10" t="s">
        <v>4269</v>
      </c>
    </row>
    <row r="374" spans="1:2" s="1" customFormat="1" ht="19.5" customHeight="1">
      <c r="A374" s="6">
        <v>372</v>
      </c>
      <c r="B374" s="10" t="s">
        <v>4270</v>
      </c>
    </row>
    <row r="375" spans="1:2" s="1" customFormat="1" ht="19.5" customHeight="1">
      <c r="A375" s="6">
        <v>373</v>
      </c>
      <c r="B375" s="10" t="s">
        <v>4271</v>
      </c>
    </row>
    <row r="376" spans="1:2" s="1" customFormat="1" ht="19.5" customHeight="1">
      <c r="A376" s="6">
        <v>374</v>
      </c>
      <c r="B376" s="10" t="s">
        <v>4272</v>
      </c>
    </row>
    <row r="377" spans="1:2" s="1" customFormat="1" ht="19.5" customHeight="1">
      <c r="A377" s="6">
        <v>375</v>
      </c>
      <c r="B377" s="10" t="s">
        <v>4273</v>
      </c>
    </row>
    <row r="378" spans="1:2" s="1" customFormat="1" ht="19.5" customHeight="1">
      <c r="A378" s="6">
        <v>376</v>
      </c>
      <c r="B378" s="10" t="s">
        <v>4274</v>
      </c>
    </row>
    <row r="379" spans="1:2" s="1" customFormat="1" ht="19.5" customHeight="1">
      <c r="A379" s="6">
        <v>377</v>
      </c>
      <c r="B379" s="10" t="s">
        <v>4275</v>
      </c>
    </row>
    <row r="380" spans="1:2" s="1" customFormat="1" ht="19.5" customHeight="1">
      <c r="A380" s="6">
        <v>378</v>
      </c>
      <c r="B380" s="10" t="s">
        <v>4276</v>
      </c>
    </row>
    <row r="381" spans="1:2" s="1" customFormat="1" ht="19.5" customHeight="1">
      <c r="A381" s="6">
        <v>379</v>
      </c>
      <c r="B381" s="10" t="s">
        <v>4277</v>
      </c>
    </row>
    <row r="382" spans="1:2" s="1" customFormat="1" ht="19.5" customHeight="1">
      <c r="A382" s="6">
        <v>380</v>
      </c>
      <c r="B382" s="10" t="s">
        <v>4278</v>
      </c>
    </row>
    <row r="383" spans="1:2" s="1" customFormat="1" ht="19.5" customHeight="1">
      <c r="A383" s="6">
        <v>381</v>
      </c>
      <c r="B383" s="10" t="s">
        <v>4279</v>
      </c>
    </row>
    <row r="384" spans="1:2" s="1" customFormat="1" ht="19.5" customHeight="1">
      <c r="A384" s="6">
        <v>382</v>
      </c>
      <c r="B384" s="10" t="s">
        <v>4280</v>
      </c>
    </row>
    <row r="385" spans="1:2" s="1" customFormat="1" ht="19.5" customHeight="1">
      <c r="A385" s="6">
        <v>383</v>
      </c>
      <c r="B385" s="10" t="s">
        <v>4281</v>
      </c>
    </row>
    <row r="386" spans="1:2" s="1" customFormat="1" ht="19.5" customHeight="1">
      <c r="A386" s="6">
        <v>384</v>
      </c>
      <c r="B386" s="10" t="s">
        <v>4282</v>
      </c>
    </row>
    <row r="387" spans="1:2" s="1" customFormat="1" ht="19.5" customHeight="1">
      <c r="A387" s="6">
        <v>385</v>
      </c>
      <c r="B387" s="10" t="s">
        <v>4283</v>
      </c>
    </row>
    <row r="388" spans="1:2" s="1" customFormat="1" ht="19.5" customHeight="1">
      <c r="A388" s="6">
        <v>386</v>
      </c>
      <c r="B388" s="10" t="s">
        <v>4284</v>
      </c>
    </row>
    <row r="389" spans="1:2" s="1" customFormat="1" ht="19.5" customHeight="1">
      <c r="A389" s="6">
        <v>387</v>
      </c>
      <c r="B389" s="10" t="s">
        <v>4285</v>
      </c>
    </row>
    <row r="390" spans="1:2" s="1" customFormat="1" ht="19.5" customHeight="1">
      <c r="A390" s="6">
        <v>388</v>
      </c>
      <c r="B390" s="10" t="s">
        <v>4286</v>
      </c>
    </row>
    <row r="391" spans="1:2" s="1" customFormat="1" ht="19.5" customHeight="1">
      <c r="A391" s="6">
        <v>389</v>
      </c>
      <c r="B391" s="10" t="s">
        <v>4287</v>
      </c>
    </row>
    <row r="392" spans="1:2" s="1" customFormat="1" ht="19.5" customHeight="1">
      <c r="A392" s="6">
        <v>390</v>
      </c>
      <c r="B392" s="10" t="s">
        <v>4288</v>
      </c>
    </row>
    <row r="393" spans="1:2" s="1" customFormat="1" ht="19.5" customHeight="1">
      <c r="A393" s="6">
        <v>391</v>
      </c>
      <c r="B393" s="10" t="s">
        <v>4289</v>
      </c>
    </row>
    <row r="394" spans="1:2" s="1" customFormat="1" ht="19.5" customHeight="1">
      <c r="A394" s="6">
        <v>392</v>
      </c>
      <c r="B394" s="10" t="s">
        <v>4290</v>
      </c>
    </row>
    <row r="395" spans="1:2" s="1" customFormat="1" ht="19.5" customHeight="1">
      <c r="A395" s="6">
        <v>393</v>
      </c>
      <c r="B395" s="10" t="s">
        <v>4291</v>
      </c>
    </row>
    <row r="396" spans="1:2" s="1" customFormat="1" ht="19.5" customHeight="1">
      <c r="A396" s="6">
        <v>394</v>
      </c>
      <c r="B396" s="10" t="s">
        <v>4292</v>
      </c>
    </row>
    <row r="397" spans="1:2" s="1" customFormat="1" ht="19.5" customHeight="1">
      <c r="A397" s="6">
        <v>395</v>
      </c>
      <c r="B397" s="10" t="s">
        <v>4293</v>
      </c>
    </row>
    <row r="398" spans="1:2" s="1" customFormat="1" ht="19.5" customHeight="1">
      <c r="A398" s="6">
        <v>396</v>
      </c>
      <c r="B398" s="10" t="s">
        <v>4294</v>
      </c>
    </row>
    <row r="399" spans="1:2" s="1" customFormat="1" ht="19.5" customHeight="1">
      <c r="A399" s="6">
        <v>397</v>
      </c>
      <c r="B399" s="10" t="s">
        <v>4295</v>
      </c>
    </row>
    <row r="400" spans="1:2" s="1" customFormat="1" ht="19.5" customHeight="1">
      <c r="A400" s="6">
        <v>398</v>
      </c>
      <c r="B400" s="10" t="s">
        <v>4296</v>
      </c>
    </row>
    <row r="401" spans="1:2" s="1" customFormat="1" ht="19.5" customHeight="1">
      <c r="A401" s="6">
        <v>399</v>
      </c>
      <c r="B401" s="10" t="s">
        <v>4297</v>
      </c>
    </row>
    <row r="402" spans="1:2" s="1" customFormat="1" ht="19.5" customHeight="1">
      <c r="A402" s="6">
        <v>400</v>
      </c>
      <c r="B402" s="10" t="s">
        <v>4298</v>
      </c>
    </row>
    <row r="403" spans="1:2" s="1" customFormat="1" ht="19.5" customHeight="1">
      <c r="A403" s="6">
        <v>401</v>
      </c>
      <c r="B403" s="10" t="s">
        <v>4299</v>
      </c>
    </row>
    <row r="404" spans="1:2" s="1" customFormat="1" ht="19.5" customHeight="1">
      <c r="A404" s="6">
        <v>402</v>
      </c>
      <c r="B404" s="10" t="s">
        <v>4300</v>
      </c>
    </row>
    <row r="405" spans="1:2" s="1" customFormat="1" ht="19.5" customHeight="1">
      <c r="A405" s="6">
        <v>403</v>
      </c>
      <c r="B405" s="10" t="s">
        <v>4301</v>
      </c>
    </row>
    <row r="406" spans="1:2" s="1" customFormat="1" ht="19.5" customHeight="1">
      <c r="A406" s="6">
        <v>404</v>
      </c>
      <c r="B406" s="10" t="s">
        <v>4302</v>
      </c>
    </row>
    <row r="407" spans="1:2" s="1" customFormat="1" ht="19.5" customHeight="1">
      <c r="A407" s="6">
        <v>405</v>
      </c>
      <c r="B407" s="10" t="s">
        <v>4303</v>
      </c>
    </row>
    <row r="408" spans="1:2" s="1" customFormat="1" ht="19.5" customHeight="1">
      <c r="A408" s="6">
        <v>406</v>
      </c>
      <c r="B408" s="10" t="s">
        <v>4304</v>
      </c>
    </row>
    <row r="409" spans="1:2" s="1" customFormat="1" ht="19.5" customHeight="1">
      <c r="A409" s="6">
        <v>407</v>
      </c>
      <c r="B409" s="10" t="s">
        <v>4305</v>
      </c>
    </row>
    <row r="410" spans="1:2" s="1" customFormat="1" ht="19.5" customHeight="1">
      <c r="A410" s="6">
        <v>408</v>
      </c>
      <c r="B410" s="10" t="s">
        <v>4306</v>
      </c>
    </row>
    <row r="411" spans="1:2" s="1" customFormat="1" ht="19.5" customHeight="1">
      <c r="A411" s="6">
        <v>409</v>
      </c>
      <c r="B411" s="10" t="s">
        <v>4307</v>
      </c>
    </row>
    <row r="412" spans="1:2" s="1" customFormat="1" ht="19.5" customHeight="1">
      <c r="A412" s="6">
        <v>410</v>
      </c>
      <c r="B412" s="10" t="s">
        <v>4308</v>
      </c>
    </row>
    <row r="413" spans="1:2" s="1" customFormat="1" ht="19.5" customHeight="1">
      <c r="A413" s="6">
        <v>411</v>
      </c>
      <c r="B413" s="10" t="s">
        <v>4309</v>
      </c>
    </row>
    <row r="414" spans="1:2" s="1" customFormat="1" ht="19.5" customHeight="1">
      <c r="A414" s="6">
        <v>412</v>
      </c>
      <c r="B414" s="10" t="s">
        <v>4310</v>
      </c>
    </row>
    <row r="415" spans="1:2" s="1" customFormat="1" ht="19.5" customHeight="1">
      <c r="A415" s="6">
        <v>413</v>
      </c>
      <c r="B415" s="10" t="s">
        <v>4311</v>
      </c>
    </row>
    <row r="416" spans="1:2" s="1" customFormat="1" ht="19.5" customHeight="1">
      <c r="A416" s="6">
        <v>414</v>
      </c>
      <c r="B416" s="10" t="s">
        <v>4312</v>
      </c>
    </row>
    <row r="417" spans="1:2" s="1" customFormat="1" ht="19.5" customHeight="1">
      <c r="A417" s="6">
        <v>415</v>
      </c>
      <c r="B417" s="10" t="s">
        <v>4313</v>
      </c>
    </row>
    <row r="418" spans="1:2" s="1" customFormat="1" ht="19.5" customHeight="1">
      <c r="A418" s="6">
        <v>416</v>
      </c>
      <c r="B418" s="10" t="s">
        <v>4314</v>
      </c>
    </row>
    <row r="419" spans="1:2" s="1" customFormat="1" ht="19.5" customHeight="1">
      <c r="A419" s="6">
        <v>417</v>
      </c>
      <c r="B419" s="10" t="s">
        <v>4315</v>
      </c>
    </row>
    <row r="420" spans="1:2" s="1" customFormat="1" ht="19.5" customHeight="1">
      <c r="A420" s="6">
        <v>418</v>
      </c>
      <c r="B420" s="10" t="s">
        <v>4316</v>
      </c>
    </row>
    <row r="421" spans="1:2" s="1" customFormat="1" ht="19.5" customHeight="1">
      <c r="A421" s="6">
        <v>419</v>
      </c>
      <c r="B421" s="10" t="s">
        <v>4317</v>
      </c>
    </row>
    <row r="422" spans="1:2" s="1" customFormat="1" ht="19.5" customHeight="1">
      <c r="A422" s="6">
        <v>420</v>
      </c>
      <c r="B422" s="10" t="s">
        <v>4318</v>
      </c>
    </row>
    <row r="423" spans="1:2" s="1" customFormat="1" ht="19.5" customHeight="1">
      <c r="A423" s="6">
        <v>421</v>
      </c>
      <c r="B423" s="10" t="s">
        <v>4319</v>
      </c>
    </row>
    <row r="424" spans="1:2" s="1" customFormat="1" ht="19.5" customHeight="1">
      <c r="A424" s="6">
        <v>422</v>
      </c>
      <c r="B424" s="10" t="s">
        <v>4320</v>
      </c>
    </row>
    <row r="425" spans="1:2" s="1" customFormat="1" ht="19.5" customHeight="1">
      <c r="A425" s="6">
        <v>423</v>
      </c>
      <c r="B425" s="10" t="s">
        <v>4321</v>
      </c>
    </row>
    <row r="426" spans="1:2" s="1" customFormat="1" ht="19.5" customHeight="1">
      <c r="A426" s="6">
        <v>424</v>
      </c>
      <c r="B426" s="10" t="s">
        <v>4322</v>
      </c>
    </row>
    <row r="427" spans="1:2" s="1" customFormat="1" ht="19.5" customHeight="1">
      <c r="A427" s="6">
        <v>425</v>
      </c>
      <c r="B427" s="10" t="s">
        <v>4323</v>
      </c>
    </row>
    <row r="428" spans="1:2" s="1" customFormat="1" ht="19.5" customHeight="1">
      <c r="A428" s="6">
        <v>426</v>
      </c>
      <c r="B428" s="10" t="s">
        <v>4324</v>
      </c>
    </row>
    <row r="429" spans="1:2" s="1" customFormat="1" ht="19.5" customHeight="1">
      <c r="A429" s="6">
        <v>427</v>
      </c>
      <c r="B429" s="10" t="s">
        <v>4325</v>
      </c>
    </row>
    <row r="430" spans="1:2" s="1" customFormat="1" ht="19.5" customHeight="1">
      <c r="A430" s="6">
        <v>428</v>
      </c>
      <c r="B430" s="10" t="s">
        <v>4326</v>
      </c>
    </row>
    <row r="431" spans="1:2" s="1" customFormat="1" ht="19.5" customHeight="1">
      <c r="A431" s="6">
        <v>429</v>
      </c>
      <c r="B431" s="10" t="s">
        <v>4327</v>
      </c>
    </row>
    <row r="432" spans="1:2" s="1" customFormat="1" ht="19.5" customHeight="1">
      <c r="A432" s="6">
        <v>430</v>
      </c>
      <c r="B432" s="10" t="s">
        <v>4328</v>
      </c>
    </row>
    <row r="433" spans="1:2" s="1" customFormat="1" ht="19.5" customHeight="1">
      <c r="A433" s="6">
        <v>431</v>
      </c>
      <c r="B433" s="10" t="s">
        <v>4329</v>
      </c>
    </row>
    <row r="434" spans="1:2" s="1" customFormat="1" ht="19.5" customHeight="1">
      <c r="A434" s="6">
        <v>432</v>
      </c>
      <c r="B434" s="10" t="s">
        <v>4330</v>
      </c>
    </row>
    <row r="435" spans="1:2" s="1" customFormat="1" ht="19.5" customHeight="1">
      <c r="A435" s="6">
        <v>433</v>
      </c>
      <c r="B435" s="10" t="s">
        <v>4331</v>
      </c>
    </row>
    <row r="436" spans="1:2" s="1" customFormat="1" ht="19.5" customHeight="1">
      <c r="A436" s="6">
        <v>434</v>
      </c>
      <c r="B436" s="10" t="s">
        <v>4332</v>
      </c>
    </row>
    <row r="437" spans="1:2" s="1" customFormat="1" ht="19.5" customHeight="1">
      <c r="A437" s="6">
        <v>435</v>
      </c>
      <c r="B437" s="10" t="s">
        <v>4333</v>
      </c>
    </row>
    <row r="438" spans="1:2" s="1" customFormat="1" ht="19.5" customHeight="1">
      <c r="A438" s="6">
        <v>436</v>
      </c>
      <c r="B438" s="10" t="s">
        <v>4334</v>
      </c>
    </row>
    <row r="439" spans="1:2" s="1" customFormat="1" ht="19.5" customHeight="1">
      <c r="A439" s="6">
        <v>437</v>
      </c>
      <c r="B439" s="10" t="s">
        <v>4335</v>
      </c>
    </row>
    <row r="440" spans="1:2" s="1" customFormat="1" ht="19.5" customHeight="1">
      <c r="A440" s="6">
        <v>438</v>
      </c>
      <c r="B440" s="10" t="s">
        <v>4336</v>
      </c>
    </row>
    <row r="441" spans="1:2" s="1" customFormat="1" ht="19.5" customHeight="1">
      <c r="A441" s="6">
        <v>439</v>
      </c>
      <c r="B441" s="10" t="s">
        <v>4337</v>
      </c>
    </row>
    <row r="442" spans="1:2" s="1" customFormat="1" ht="19.5" customHeight="1">
      <c r="A442" s="6">
        <v>440</v>
      </c>
      <c r="B442" s="10" t="s">
        <v>4338</v>
      </c>
    </row>
    <row r="443" spans="1:2" s="1" customFormat="1" ht="19.5" customHeight="1">
      <c r="A443" s="6">
        <v>441</v>
      </c>
      <c r="B443" s="10" t="s">
        <v>4339</v>
      </c>
    </row>
    <row r="444" spans="1:2" s="1" customFormat="1" ht="19.5" customHeight="1">
      <c r="A444" s="6">
        <v>442</v>
      </c>
      <c r="B444" s="10" t="s">
        <v>4340</v>
      </c>
    </row>
    <row r="445" spans="1:2" s="1" customFormat="1" ht="19.5" customHeight="1">
      <c r="A445" s="6">
        <v>443</v>
      </c>
      <c r="B445" s="10" t="s">
        <v>4341</v>
      </c>
    </row>
    <row r="446" spans="1:2" s="1" customFormat="1" ht="19.5" customHeight="1">
      <c r="A446" s="6">
        <v>444</v>
      </c>
      <c r="B446" s="10" t="s">
        <v>4342</v>
      </c>
    </row>
    <row r="447" spans="1:2" s="1" customFormat="1" ht="19.5" customHeight="1">
      <c r="A447" s="6">
        <v>445</v>
      </c>
      <c r="B447" s="10" t="s">
        <v>4343</v>
      </c>
    </row>
    <row r="448" spans="1:2" s="1" customFormat="1" ht="19.5" customHeight="1">
      <c r="A448" s="6">
        <v>446</v>
      </c>
      <c r="B448" s="10" t="s">
        <v>4344</v>
      </c>
    </row>
    <row r="449" spans="1:2" s="1" customFormat="1" ht="19.5" customHeight="1">
      <c r="A449" s="6">
        <v>447</v>
      </c>
      <c r="B449" s="10" t="s">
        <v>4345</v>
      </c>
    </row>
    <row r="450" spans="1:2" s="1" customFormat="1" ht="19.5" customHeight="1">
      <c r="A450" s="6">
        <v>448</v>
      </c>
      <c r="B450" s="10" t="s">
        <v>4346</v>
      </c>
    </row>
    <row r="451" spans="1:2" s="1" customFormat="1" ht="19.5" customHeight="1">
      <c r="A451" s="6">
        <v>449</v>
      </c>
      <c r="B451" s="10" t="s">
        <v>4347</v>
      </c>
    </row>
    <row r="452" spans="1:2" s="1" customFormat="1" ht="19.5" customHeight="1">
      <c r="A452" s="6">
        <v>450</v>
      </c>
      <c r="B452" s="10" t="s">
        <v>4348</v>
      </c>
    </row>
    <row r="453" spans="1:2" s="1" customFormat="1" ht="19.5" customHeight="1">
      <c r="A453" s="6">
        <v>451</v>
      </c>
      <c r="B453" s="10" t="s">
        <v>4349</v>
      </c>
    </row>
    <row r="454" spans="1:2" s="1" customFormat="1" ht="19.5" customHeight="1">
      <c r="A454" s="6">
        <v>452</v>
      </c>
      <c r="B454" s="10" t="s">
        <v>4350</v>
      </c>
    </row>
    <row r="455" spans="1:2" s="1" customFormat="1" ht="19.5" customHeight="1">
      <c r="A455" s="6">
        <v>453</v>
      </c>
      <c r="B455" s="10" t="s">
        <v>4351</v>
      </c>
    </row>
    <row r="456" spans="1:2" s="1" customFormat="1" ht="19.5" customHeight="1">
      <c r="A456" s="6">
        <v>454</v>
      </c>
      <c r="B456" s="10" t="s">
        <v>4352</v>
      </c>
    </row>
    <row r="457" spans="1:2" s="1" customFormat="1" ht="19.5" customHeight="1">
      <c r="A457" s="6">
        <v>455</v>
      </c>
      <c r="B457" s="10" t="s">
        <v>4353</v>
      </c>
    </row>
    <row r="458" spans="1:2" s="1" customFormat="1" ht="19.5" customHeight="1">
      <c r="A458" s="6">
        <v>456</v>
      </c>
      <c r="B458" s="10" t="s">
        <v>4354</v>
      </c>
    </row>
    <row r="459" spans="1:2" s="1" customFormat="1" ht="19.5" customHeight="1">
      <c r="A459" s="6">
        <v>457</v>
      </c>
      <c r="B459" s="10" t="s">
        <v>4355</v>
      </c>
    </row>
    <row r="460" spans="1:2" s="1" customFormat="1" ht="19.5" customHeight="1">
      <c r="A460" s="6">
        <v>458</v>
      </c>
      <c r="B460" s="10" t="s">
        <v>4356</v>
      </c>
    </row>
    <row r="461" spans="1:2" s="1" customFormat="1" ht="19.5" customHeight="1">
      <c r="A461" s="6">
        <v>459</v>
      </c>
      <c r="B461" s="10" t="s">
        <v>4357</v>
      </c>
    </row>
    <row r="462" spans="1:2" s="1" customFormat="1" ht="19.5" customHeight="1">
      <c r="A462" s="6">
        <v>460</v>
      </c>
      <c r="B462" s="10" t="s">
        <v>4358</v>
      </c>
    </row>
    <row r="463" spans="1:2" s="1" customFormat="1" ht="19.5" customHeight="1">
      <c r="A463" s="6">
        <v>461</v>
      </c>
      <c r="B463" s="10" t="s">
        <v>4359</v>
      </c>
    </row>
    <row r="464" spans="1:2" s="1" customFormat="1" ht="19.5" customHeight="1">
      <c r="A464" s="6">
        <v>462</v>
      </c>
      <c r="B464" s="10" t="s">
        <v>4360</v>
      </c>
    </row>
    <row r="465" spans="1:2" s="1" customFormat="1" ht="19.5" customHeight="1">
      <c r="A465" s="6">
        <v>463</v>
      </c>
      <c r="B465" s="10" t="s">
        <v>4361</v>
      </c>
    </row>
    <row r="466" spans="1:2" s="1" customFormat="1" ht="19.5" customHeight="1">
      <c r="A466" s="6">
        <v>464</v>
      </c>
      <c r="B466" s="10" t="s">
        <v>4362</v>
      </c>
    </row>
    <row r="467" spans="1:2" s="1" customFormat="1" ht="19.5" customHeight="1">
      <c r="A467" s="6">
        <v>465</v>
      </c>
      <c r="B467" s="10" t="s">
        <v>4363</v>
      </c>
    </row>
    <row r="468" spans="1:2" s="1" customFormat="1" ht="19.5" customHeight="1">
      <c r="A468" s="6">
        <v>466</v>
      </c>
      <c r="B468" s="10" t="s">
        <v>4364</v>
      </c>
    </row>
    <row r="469" spans="1:2" s="1" customFormat="1" ht="19.5" customHeight="1">
      <c r="A469" s="6">
        <v>467</v>
      </c>
      <c r="B469" s="10" t="s">
        <v>4365</v>
      </c>
    </row>
    <row r="470" spans="1:2" s="1" customFormat="1" ht="19.5" customHeight="1">
      <c r="A470" s="6">
        <v>468</v>
      </c>
      <c r="B470" s="10" t="s">
        <v>4366</v>
      </c>
    </row>
    <row r="471" spans="1:2" s="1" customFormat="1" ht="19.5" customHeight="1">
      <c r="A471" s="6">
        <v>469</v>
      </c>
      <c r="B471" s="10" t="s">
        <v>4367</v>
      </c>
    </row>
    <row r="472" spans="1:2" s="1" customFormat="1" ht="19.5" customHeight="1">
      <c r="A472" s="6">
        <v>470</v>
      </c>
      <c r="B472" s="10" t="s">
        <v>4368</v>
      </c>
    </row>
    <row r="473" spans="1:2" s="1" customFormat="1" ht="19.5" customHeight="1">
      <c r="A473" s="6">
        <v>471</v>
      </c>
      <c r="B473" s="10" t="s">
        <v>4369</v>
      </c>
    </row>
    <row r="474" spans="1:2" s="1" customFormat="1" ht="19.5" customHeight="1">
      <c r="A474" s="6">
        <v>472</v>
      </c>
      <c r="B474" s="10" t="s">
        <v>4370</v>
      </c>
    </row>
    <row r="475" spans="1:2" s="1" customFormat="1" ht="19.5" customHeight="1">
      <c r="A475" s="6">
        <v>473</v>
      </c>
      <c r="B475" s="10" t="s">
        <v>4371</v>
      </c>
    </row>
    <row r="476" spans="1:2" s="1" customFormat="1" ht="19.5" customHeight="1">
      <c r="A476" s="6">
        <v>474</v>
      </c>
      <c r="B476" s="10" t="s">
        <v>4372</v>
      </c>
    </row>
    <row r="477" spans="1:2" s="1" customFormat="1" ht="19.5" customHeight="1">
      <c r="A477" s="6">
        <v>475</v>
      </c>
      <c r="B477" s="10" t="s">
        <v>4373</v>
      </c>
    </row>
    <row r="478" spans="1:2" s="1" customFormat="1" ht="19.5" customHeight="1">
      <c r="A478" s="6">
        <v>476</v>
      </c>
      <c r="B478" s="10" t="s">
        <v>4374</v>
      </c>
    </row>
    <row r="479" spans="1:2" s="1" customFormat="1" ht="19.5" customHeight="1">
      <c r="A479" s="6">
        <v>477</v>
      </c>
      <c r="B479" s="10" t="s">
        <v>4375</v>
      </c>
    </row>
    <row r="480" spans="1:2" s="1" customFormat="1" ht="19.5" customHeight="1">
      <c r="A480" s="6">
        <v>478</v>
      </c>
      <c r="B480" s="10" t="s">
        <v>4376</v>
      </c>
    </row>
    <row r="481" spans="1:2" s="1" customFormat="1" ht="19.5" customHeight="1">
      <c r="A481" s="6">
        <v>479</v>
      </c>
      <c r="B481" s="10" t="s">
        <v>4377</v>
      </c>
    </row>
    <row r="482" spans="1:2" s="1" customFormat="1" ht="19.5" customHeight="1">
      <c r="A482" s="6">
        <v>480</v>
      </c>
      <c r="B482" s="10" t="s">
        <v>4378</v>
      </c>
    </row>
    <row r="483" spans="1:2" s="1" customFormat="1" ht="19.5" customHeight="1">
      <c r="A483" s="6">
        <v>481</v>
      </c>
      <c r="B483" s="10" t="s">
        <v>4379</v>
      </c>
    </row>
    <row r="484" spans="1:2" s="1" customFormat="1" ht="19.5" customHeight="1">
      <c r="A484" s="6">
        <v>482</v>
      </c>
      <c r="B484" s="10" t="s">
        <v>4380</v>
      </c>
    </row>
    <row r="485" spans="1:2" s="1" customFormat="1" ht="19.5" customHeight="1">
      <c r="A485" s="6">
        <v>483</v>
      </c>
      <c r="B485" s="10" t="s">
        <v>4381</v>
      </c>
    </row>
    <row r="486" spans="1:2" s="1" customFormat="1" ht="19.5" customHeight="1">
      <c r="A486" s="6">
        <v>484</v>
      </c>
      <c r="B486" s="10" t="s">
        <v>4382</v>
      </c>
    </row>
    <row r="487" spans="1:2" s="1" customFormat="1" ht="19.5" customHeight="1">
      <c r="A487" s="6">
        <v>485</v>
      </c>
      <c r="B487" s="10" t="s">
        <v>4383</v>
      </c>
    </row>
    <row r="488" spans="1:2" s="1" customFormat="1" ht="19.5" customHeight="1">
      <c r="A488" s="6">
        <v>486</v>
      </c>
      <c r="B488" s="10" t="s">
        <v>4384</v>
      </c>
    </row>
    <row r="489" spans="1:2" s="1" customFormat="1" ht="19.5" customHeight="1">
      <c r="A489" s="6">
        <v>487</v>
      </c>
      <c r="B489" s="10" t="s">
        <v>4385</v>
      </c>
    </row>
    <row r="490" spans="1:2" s="1" customFormat="1" ht="19.5" customHeight="1">
      <c r="A490" s="6">
        <v>488</v>
      </c>
      <c r="B490" s="10" t="s">
        <v>4386</v>
      </c>
    </row>
    <row r="491" spans="1:2" s="1" customFormat="1" ht="19.5" customHeight="1">
      <c r="A491" s="6">
        <v>489</v>
      </c>
      <c r="B491" s="10" t="s">
        <v>4387</v>
      </c>
    </row>
    <row r="492" spans="1:2" s="1" customFormat="1" ht="19.5" customHeight="1">
      <c r="A492" s="6">
        <v>490</v>
      </c>
      <c r="B492" s="10" t="s">
        <v>4388</v>
      </c>
    </row>
    <row r="493" spans="1:2" s="1" customFormat="1" ht="19.5" customHeight="1">
      <c r="A493" s="6">
        <v>491</v>
      </c>
      <c r="B493" s="10" t="s">
        <v>4389</v>
      </c>
    </row>
    <row r="494" spans="1:2" s="1" customFormat="1" ht="19.5" customHeight="1">
      <c r="A494" s="6">
        <v>492</v>
      </c>
      <c r="B494" s="10" t="s">
        <v>4390</v>
      </c>
    </row>
    <row r="495" spans="1:2" s="1" customFormat="1" ht="19.5" customHeight="1">
      <c r="A495" s="6">
        <v>493</v>
      </c>
      <c r="B495" s="10" t="s">
        <v>4391</v>
      </c>
    </row>
    <row r="496" spans="1:2" s="1" customFormat="1" ht="19.5" customHeight="1">
      <c r="A496" s="6">
        <v>494</v>
      </c>
      <c r="B496" s="10" t="s">
        <v>4392</v>
      </c>
    </row>
    <row r="497" spans="1:2" s="1" customFormat="1" ht="19.5" customHeight="1">
      <c r="A497" s="6">
        <v>495</v>
      </c>
      <c r="B497" s="10" t="s">
        <v>4393</v>
      </c>
    </row>
    <row r="498" spans="1:2" s="1" customFormat="1" ht="19.5" customHeight="1">
      <c r="A498" s="6">
        <v>496</v>
      </c>
      <c r="B498" s="10" t="s">
        <v>4394</v>
      </c>
    </row>
  </sheetData>
  <sheetProtection/>
  <mergeCells count="1">
    <mergeCell ref="A1:B1"/>
  </mergeCells>
  <conditionalFormatting sqref="B3:B498">
    <cfRule type="expression" priority="12" dxfId="0" stopIfTrue="1">
      <formula>AND(COUNTIF($B$3:$B$498,B3)&gt;1,NOT(ISBLANK(B3)))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9"/>
  <sheetViews>
    <sheetView zoomScaleSheetLayoutView="100" workbookViewId="0" topLeftCell="A1">
      <selection activeCell="B401" sqref="B401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4395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60" t="s">
        <v>4396</v>
      </c>
    </row>
    <row r="4" spans="1:2" s="1" customFormat="1" ht="19.5" customHeight="1">
      <c r="A4" s="6">
        <v>2</v>
      </c>
      <c r="B4" s="60" t="s">
        <v>4397</v>
      </c>
    </row>
    <row r="5" spans="1:2" s="1" customFormat="1" ht="19.5" customHeight="1">
      <c r="A5" s="6">
        <v>3</v>
      </c>
      <c r="B5" s="60" t="s">
        <v>4398</v>
      </c>
    </row>
    <row r="6" spans="1:2" s="1" customFormat="1" ht="19.5" customHeight="1">
      <c r="A6" s="6">
        <v>4</v>
      </c>
      <c r="B6" s="60" t="s">
        <v>4399</v>
      </c>
    </row>
    <row r="7" spans="1:2" s="1" customFormat="1" ht="19.5" customHeight="1">
      <c r="A7" s="6">
        <v>5</v>
      </c>
      <c r="B7" s="60" t="s">
        <v>4400</v>
      </c>
    </row>
    <row r="8" spans="1:2" s="1" customFormat="1" ht="19.5" customHeight="1">
      <c r="A8" s="6">
        <v>6</v>
      </c>
      <c r="B8" s="60" t="s">
        <v>4401</v>
      </c>
    </row>
    <row r="9" spans="1:2" s="1" customFormat="1" ht="19.5" customHeight="1">
      <c r="A9" s="6">
        <v>7</v>
      </c>
      <c r="B9" s="60" t="s">
        <v>4402</v>
      </c>
    </row>
    <row r="10" spans="1:2" s="1" customFormat="1" ht="19.5" customHeight="1">
      <c r="A10" s="6">
        <v>8</v>
      </c>
      <c r="B10" s="60" t="s">
        <v>4403</v>
      </c>
    </row>
    <row r="11" spans="1:2" s="1" customFormat="1" ht="19.5" customHeight="1">
      <c r="A11" s="6">
        <v>9</v>
      </c>
      <c r="B11" s="60" t="s">
        <v>4404</v>
      </c>
    </row>
    <row r="12" spans="1:2" s="1" customFormat="1" ht="19.5" customHeight="1">
      <c r="A12" s="6">
        <v>10</v>
      </c>
      <c r="B12" s="60" t="s">
        <v>4405</v>
      </c>
    </row>
    <row r="13" spans="1:2" s="1" customFormat="1" ht="19.5" customHeight="1">
      <c r="A13" s="6">
        <v>11</v>
      </c>
      <c r="B13" s="60" t="s">
        <v>4406</v>
      </c>
    </row>
    <row r="14" spans="1:2" s="1" customFormat="1" ht="19.5" customHeight="1">
      <c r="A14" s="6">
        <v>12</v>
      </c>
      <c r="B14" s="60" t="s">
        <v>4407</v>
      </c>
    </row>
    <row r="15" spans="1:2" s="1" customFormat="1" ht="19.5" customHeight="1">
      <c r="A15" s="6">
        <v>13</v>
      </c>
      <c r="B15" s="60" t="s">
        <v>4408</v>
      </c>
    </row>
    <row r="16" spans="1:2" s="1" customFormat="1" ht="19.5" customHeight="1">
      <c r="A16" s="6">
        <v>14</v>
      </c>
      <c r="B16" s="60" t="s">
        <v>4409</v>
      </c>
    </row>
    <row r="17" spans="1:2" s="1" customFormat="1" ht="19.5" customHeight="1">
      <c r="A17" s="6">
        <v>15</v>
      </c>
      <c r="B17" s="60" t="s">
        <v>4410</v>
      </c>
    </row>
    <row r="18" spans="1:2" s="1" customFormat="1" ht="19.5" customHeight="1">
      <c r="A18" s="6">
        <v>16</v>
      </c>
      <c r="B18" s="60" t="s">
        <v>4411</v>
      </c>
    </row>
    <row r="19" spans="1:2" s="1" customFormat="1" ht="19.5" customHeight="1">
      <c r="A19" s="6">
        <v>17</v>
      </c>
      <c r="B19" s="60" t="s">
        <v>4412</v>
      </c>
    </row>
    <row r="20" spans="1:2" s="1" customFormat="1" ht="19.5" customHeight="1">
      <c r="A20" s="6">
        <v>18</v>
      </c>
      <c r="B20" s="60" t="s">
        <v>4413</v>
      </c>
    </row>
    <row r="21" spans="1:2" s="1" customFormat="1" ht="19.5" customHeight="1">
      <c r="A21" s="6">
        <v>19</v>
      </c>
      <c r="B21" s="60" t="s">
        <v>4414</v>
      </c>
    </row>
    <row r="22" spans="1:2" s="1" customFormat="1" ht="19.5" customHeight="1">
      <c r="A22" s="6">
        <v>20</v>
      </c>
      <c r="B22" s="60" t="s">
        <v>4415</v>
      </c>
    </row>
    <row r="23" spans="1:2" s="1" customFormat="1" ht="19.5" customHeight="1">
      <c r="A23" s="6">
        <v>21</v>
      </c>
      <c r="B23" s="60" t="s">
        <v>4416</v>
      </c>
    </row>
    <row r="24" spans="1:2" s="1" customFormat="1" ht="19.5" customHeight="1">
      <c r="A24" s="6">
        <v>22</v>
      </c>
      <c r="B24" s="60" t="s">
        <v>4417</v>
      </c>
    </row>
    <row r="25" spans="1:2" s="1" customFormat="1" ht="19.5" customHeight="1">
      <c r="A25" s="6">
        <v>23</v>
      </c>
      <c r="B25" s="60" t="s">
        <v>4418</v>
      </c>
    </row>
    <row r="26" spans="1:2" s="1" customFormat="1" ht="19.5" customHeight="1">
      <c r="A26" s="6">
        <v>24</v>
      </c>
      <c r="B26" s="60" t="s">
        <v>4419</v>
      </c>
    </row>
    <row r="27" spans="1:2" s="1" customFormat="1" ht="19.5" customHeight="1">
      <c r="A27" s="6">
        <v>25</v>
      </c>
      <c r="B27" s="60" t="s">
        <v>4420</v>
      </c>
    </row>
    <row r="28" spans="1:2" s="1" customFormat="1" ht="19.5" customHeight="1">
      <c r="A28" s="6">
        <v>26</v>
      </c>
      <c r="B28" s="60" t="s">
        <v>4421</v>
      </c>
    </row>
    <row r="29" spans="1:2" s="1" customFormat="1" ht="19.5" customHeight="1">
      <c r="A29" s="6">
        <v>27</v>
      </c>
      <c r="B29" s="60" t="s">
        <v>4422</v>
      </c>
    </row>
    <row r="30" spans="1:2" s="1" customFormat="1" ht="19.5" customHeight="1">
      <c r="A30" s="6">
        <v>28</v>
      </c>
      <c r="B30" s="60" t="s">
        <v>4423</v>
      </c>
    </row>
    <row r="31" spans="1:2" s="1" customFormat="1" ht="19.5" customHeight="1">
      <c r="A31" s="6">
        <v>29</v>
      </c>
      <c r="B31" s="60" t="s">
        <v>4424</v>
      </c>
    </row>
    <row r="32" spans="1:2" s="1" customFormat="1" ht="19.5" customHeight="1">
      <c r="A32" s="6">
        <v>30</v>
      </c>
      <c r="B32" s="60" t="s">
        <v>4425</v>
      </c>
    </row>
    <row r="33" spans="1:2" s="1" customFormat="1" ht="19.5" customHeight="1">
      <c r="A33" s="6">
        <v>31</v>
      </c>
      <c r="B33" s="60" t="s">
        <v>4426</v>
      </c>
    </row>
    <row r="34" spans="1:2" s="1" customFormat="1" ht="19.5" customHeight="1">
      <c r="A34" s="6">
        <v>32</v>
      </c>
      <c r="B34" s="60" t="s">
        <v>4427</v>
      </c>
    </row>
    <row r="35" spans="1:2" s="1" customFormat="1" ht="19.5" customHeight="1">
      <c r="A35" s="6">
        <v>33</v>
      </c>
      <c r="B35" s="60" t="s">
        <v>4428</v>
      </c>
    </row>
    <row r="36" spans="1:2" s="1" customFormat="1" ht="19.5" customHeight="1">
      <c r="A36" s="6">
        <v>34</v>
      </c>
      <c r="B36" s="60" t="s">
        <v>4429</v>
      </c>
    </row>
    <row r="37" spans="1:2" s="1" customFormat="1" ht="19.5" customHeight="1">
      <c r="A37" s="6">
        <v>35</v>
      </c>
      <c r="B37" s="60" t="s">
        <v>4430</v>
      </c>
    </row>
    <row r="38" spans="1:2" s="1" customFormat="1" ht="19.5" customHeight="1">
      <c r="A38" s="6">
        <v>36</v>
      </c>
      <c r="B38" s="60" t="s">
        <v>4431</v>
      </c>
    </row>
    <row r="39" spans="1:2" s="1" customFormat="1" ht="19.5" customHeight="1">
      <c r="A39" s="6">
        <v>37</v>
      </c>
      <c r="B39" s="60" t="s">
        <v>4432</v>
      </c>
    </row>
    <row r="40" spans="1:2" s="1" customFormat="1" ht="19.5" customHeight="1">
      <c r="A40" s="6">
        <v>38</v>
      </c>
      <c r="B40" s="60" t="s">
        <v>4433</v>
      </c>
    </row>
    <row r="41" spans="1:2" s="1" customFormat="1" ht="19.5" customHeight="1">
      <c r="A41" s="6">
        <v>39</v>
      </c>
      <c r="B41" s="60" t="s">
        <v>4434</v>
      </c>
    </row>
    <row r="42" spans="1:2" s="1" customFormat="1" ht="19.5" customHeight="1">
      <c r="A42" s="6">
        <v>40</v>
      </c>
      <c r="B42" s="60" t="s">
        <v>4435</v>
      </c>
    </row>
    <row r="43" spans="1:2" s="1" customFormat="1" ht="19.5" customHeight="1">
      <c r="A43" s="6">
        <v>41</v>
      </c>
      <c r="B43" s="60" t="s">
        <v>4436</v>
      </c>
    </row>
    <row r="44" spans="1:2" s="1" customFormat="1" ht="19.5" customHeight="1">
      <c r="A44" s="6">
        <v>42</v>
      </c>
      <c r="B44" s="60" t="s">
        <v>4437</v>
      </c>
    </row>
    <row r="45" spans="1:2" s="1" customFormat="1" ht="19.5" customHeight="1">
      <c r="A45" s="6">
        <v>43</v>
      </c>
      <c r="B45" s="60" t="s">
        <v>4438</v>
      </c>
    </row>
    <row r="46" spans="1:2" s="1" customFormat="1" ht="19.5" customHeight="1">
      <c r="A46" s="6">
        <v>44</v>
      </c>
      <c r="B46" s="60" t="s">
        <v>4439</v>
      </c>
    </row>
    <row r="47" spans="1:2" s="1" customFormat="1" ht="19.5" customHeight="1">
      <c r="A47" s="6">
        <v>45</v>
      </c>
      <c r="B47" s="60" t="s">
        <v>4440</v>
      </c>
    </row>
    <row r="48" spans="1:2" s="1" customFormat="1" ht="19.5" customHeight="1">
      <c r="A48" s="6">
        <v>46</v>
      </c>
      <c r="B48" s="60" t="s">
        <v>4441</v>
      </c>
    </row>
    <row r="49" spans="1:2" s="1" customFormat="1" ht="19.5" customHeight="1">
      <c r="A49" s="6">
        <v>47</v>
      </c>
      <c r="B49" s="60" t="s">
        <v>4442</v>
      </c>
    </row>
    <row r="50" spans="1:2" s="1" customFormat="1" ht="19.5" customHeight="1">
      <c r="A50" s="6">
        <v>48</v>
      </c>
      <c r="B50" s="60" t="s">
        <v>4443</v>
      </c>
    </row>
    <row r="51" spans="1:2" s="1" customFormat="1" ht="19.5" customHeight="1">
      <c r="A51" s="6">
        <v>49</v>
      </c>
      <c r="B51" s="60" t="s">
        <v>4444</v>
      </c>
    </row>
    <row r="52" spans="1:2" s="1" customFormat="1" ht="19.5" customHeight="1">
      <c r="A52" s="6">
        <v>50</v>
      </c>
      <c r="B52" s="60" t="s">
        <v>4445</v>
      </c>
    </row>
    <row r="53" spans="1:2" s="1" customFormat="1" ht="19.5" customHeight="1">
      <c r="A53" s="6">
        <v>51</v>
      </c>
      <c r="B53" s="60" t="s">
        <v>4446</v>
      </c>
    </row>
    <row r="54" spans="1:2" s="1" customFormat="1" ht="19.5" customHeight="1">
      <c r="A54" s="6">
        <v>52</v>
      </c>
      <c r="B54" s="60" t="s">
        <v>4447</v>
      </c>
    </row>
    <row r="55" spans="1:2" s="1" customFormat="1" ht="19.5" customHeight="1">
      <c r="A55" s="6">
        <v>53</v>
      </c>
      <c r="B55" s="60" t="s">
        <v>4448</v>
      </c>
    </row>
    <row r="56" spans="1:2" s="1" customFormat="1" ht="19.5" customHeight="1">
      <c r="A56" s="6">
        <v>54</v>
      </c>
      <c r="B56" s="60" t="s">
        <v>4449</v>
      </c>
    </row>
    <row r="57" spans="1:2" s="1" customFormat="1" ht="19.5" customHeight="1">
      <c r="A57" s="6">
        <v>55</v>
      </c>
      <c r="B57" s="60" t="s">
        <v>4450</v>
      </c>
    </row>
    <row r="58" spans="1:2" s="1" customFormat="1" ht="19.5" customHeight="1">
      <c r="A58" s="6">
        <v>56</v>
      </c>
      <c r="B58" s="60" t="s">
        <v>4451</v>
      </c>
    </row>
    <row r="59" spans="1:2" s="1" customFormat="1" ht="19.5" customHeight="1">
      <c r="A59" s="6">
        <v>57</v>
      </c>
      <c r="B59" s="60" t="s">
        <v>4452</v>
      </c>
    </row>
    <row r="60" spans="1:2" s="1" customFormat="1" ht="19.5" customHeight="1">
      <c r="A60" s="6">
        <v>58</v>
      </c>
      <c r="B60" s="60" t="s">
        <v>4453</v>
      </c>
    </row>
    <row r="61" spans="1:2" s="1" customFormat="1" ht="19.5" customHeight="1">
      <c r="A61" s="6">
        <v>59</v>
      </c>
      <c r="B61" s="60" t="s">
        <v>4454</v>
      </c>
    </row>
    <row r="62" spans="1:2" s="1" customFormat="1" ht="19.5" customHeight="1">
      <c r="A62" s="6">
        <v>60</v>
      </c>
      <c r="B62" s="60" t="s">
        <v>4455</v>
      </c>
    </row>
    <row r="63" spans="1:2" s="1" customFormat="1" ht="19.5" customHeight="1">
      <c r="A63" s="6">
        <v>61</v>
      </c>
      <c r="B63" s="60" t="s">
        <v>4456</v>
      </c>
    </row>
    <row r="64" spans="1:2" s="1" customFormat="1" ht="19.5" customHeight="1">
      <c r="A64" s="6">
        <v>62</v>
      </c>
      <c r="B64" s="60" t="s">
        <v>4457</v>
      </c>
    </row>
    <row r="65" spans="1:2" s="1" customFormat="1" ht="19.5" customHeight="1">
      <c r="A65" s="6">
        <v>63</v>
      </c>
      <c r="B65" s="60" t="s">
        <v>4458</v>
      </c>
    </row>
    <row r="66" spans="1:2" s="1" customFormat="1" ht="19.5" customHeight="1">
      <c r="A66" s="6">
        <v>64</v>
      </c>
      <c r="B66" s="60" t="s">
        <v>4459</v>
      </c>
    </row>
    <row r="67" spans="1:2" s="1" customFormat="1" ht="19.5" customHeight="1">
      <c r="A67" s="6">
        <v>65</v>
      </c>
      <c r="B67" s="60" t="s">
        <v>4460</v>
      </c>
    </row>
    <row r="68" spans="1:2" s="1" customFormat="1" ht="19.5" customHeight="1">
      <c r="A68" s="6">
        <v>66</v>
      </c>
      <c r="B68" s="60" t="s">
        <v>4461</v>
      </c>
    </row>
    <row r="69" spans="1:2" s="1" customFormat="1" ht="19.5" customHeight="1">
      <c r="A69" s="6">
        <v>67</v>
      </c>
      <c r="B69" s="60" t="s">
        <v>4462</v>
      </c>
    </row>
    <row r="70" spans="1:2" s="1" customFormat="1" ht="19.5" customHeight="1">
      <c r="A70" s="6">
        <v>68</v>
      </c>
      <c r="B70" s="60" t="s">
        <v>4463</v>
      </c>
    </row>
    <row r="71" spans="1:2" s="1" customFormat="1" ht="19.5" customHeight="1">
      <c r="A71" s="6">
        <v>69</v>
      </c>
      <c r="B71" s="60" t="s">
        <v>4464</v>
      </c>
    </row>
    <row r="72" spans="1:2" s="1" customFormat="1" ht="19.5" customHeight="1">
      <c r="A72" s="6">
        <v>70</v>
      </c>
      <c r="B72" s="60" t="s">
        <v>4465</v>
      </c>
    </row>
    <row r="73" spans="1:2" s="1" customFormat="1" ht="19.5" customHeight="1">
      <c r="A73" s="6">
        <v>71</v>
      </c>
      <c r="B73" s="60" t="s">
        <v>4466</v>
      </c>
    </row>
    <row r="74" spans="1:2" s="1" customFormat="1" ht="19.5" customHeight="1">
      <c r="A74" s="6">
        <v>72</v>
      </c>
      <c r="B74" s="60" t="s">
        <v>4467</v>
      </c>
    </row>
    <row r="75" spans="1:2" s="1" customFormat="1" ht="19.5" customHeight="1">
      <c r="A75" s="6">
        <v>73</v>
      </c>
      <c r="B75" s="60" t="s">
        <v>4468</v>
      </c>
    </row>
    <row r="76" spans="1:2" s="1" customFormat="1" ht="19.5" customHeight="1">
      <c r="A76" s="6">
        <v>74</v>
      </c>
      <c r="B76" s="60" t="s">
        <v>4469</v>
      </c>
    </row>
    <row r="77" spans="1:2" s="1" customFormat="1" ht="19.5" customHeight="1">
      <c r="A77" s="6">
        <v>75</v>
      </c>
      <c r="B77" s="60" t="s">
        <v>4470</v>
      </c>
    </row>
    <row r="78" spans="1:2" s="1" customFormat="1" ht="19.5" customHeight="1">
      <c r="A78" s="6">
        <v>76</v>
      </c>
      <c r="B78" s="60" t="s">
        <v>4471</v>
      </c>
    </row>
    <row r="79" spans="1:2" s="1" customFormat="1" ht="19.5" customHeight="1">
      <c r="A79" s="6">
        <v>77</v>
      </c>
      <c r="B79" s="60" t="s">
        <v>4472</v>
      </c>
    </row>
    <row r="80" spans="1:2" s="1" customFormat="1" ht="19.5" customHeight="1">
      <c r="A80" s="6">
        <v>78</v>
      </c>
      <c r="B80" s="60" t="s">
        <v>4473</v>
      </c>
    </row>
    <row r="81" spans="1:2" s="1" customFormat="1" ht="19.5" customHeight="1">
      <c r="A81" s="6">
        <v>79</v>
      </c>
      <c r="B81" s="60" t="s">
        <v>4474</v>
      </c>
    </row>
    <row r="82" spans="1:2" s="1" customFormat="1" ht="19.5" customHeight="1">
      <c r="A82" s="6">
        <v>80</v>
      </c>
      <c r="B82" s="60" t="s">
        <v>4475</v>
      </c>
    </row>
    <row r="83" spans="1:2" s="1" customFormat="1" ht="19.5" customHeight="1">
      <c r="A83" s="6">
        <v>81</v>
      </c>
      <c r="B83" s="60" t="s">
        <v>4476</v>
      </c>
    </row>
    <row r="84" spans="1:2" s="1" customFormat="1" ht="19.5" customHeight="1">
      <c r="A84" s="6">
        <v>82</v>
      </c>
      <c r="B84" s="60" t="s">
        <v>4477</v>
      </c>
    </row>
    <row r="85" spans="1:2" s="1" customFormat="1" ht="19.5" customHeight="1">
      <c r="A85" s="6">
        <v>83</v>
      </c>
      <c r="B85" s="60" t="s">
        <v>4478</v>
      </c>
    </row>
    <row r="86" spans="1:2" s="1" customFormat="1" ht="19.5" customHeight="1">
      <c r="A86" s="6">
        <v>84</v>
      </c>
      <c r="B86" s="60" t="s">
        <v>4479</v>
      </c>
    </row>
    <row r="87" spans="1:2" s="1" customFormat="1" ht="19.5" customHeight="1">
      <c r="A87" s="6">
        <v>85</v>
      </c>
      <c r="B87" s="60" t="s">
        <v>4480</v>
      </c>
    </row>
    <row r="88" spans="1:2" s="1" customFormat="1" ht="19.5" customHeight="1">
      <c r="A88" s="6">
        <v>86</v>
      </c>
      <c r="B88" s="60" t="s">
        <v>4481</v>
      </c>
    </row>
    <row r="89" spans="1:2" s="1" customFormat="1" ht="19.5" customHeight="1">
      <c r="A89" s="6">
        <v>87</v>
      </c>
      <c r="B89" s="7" t="s">
        <v>4482</v>
      </c>
    </row>
    <row r="90" spans="1:2" s="1" customFormat="1" ht="19.5" customHeight="1">
      <c r="A90" s="6">
        <v>88</v>
      </c>
      <c r="B90" s="61" t="s">
        <v>4483</v>
      </c>
    </row>
    <row r="91" spans="1:2" s="1" customFormat="1" ht="19.5" customHeight="1">
      <c r="A91" s="6">
        <v>89</v>
      </c>
      <c r="B91" s="61" t="s">
        <v>4484</v>
      </c>
    </row>
    <row r="92" spans="1:2" s="1" customFormat="1" ht="19.5" customHeight="1">
      <c r="A92" s="6">
        <v>90</v>
      </c>
      <c r="B92" s="7" t="s">
        <v>4485</v>
      </c>
    </row>
    <row r="93" spans="1:2" s="1" customFormat="1" ht="19.5" customHeight="1">
      <c r="A93" s="6">
        <v>91</v>
      </c>
      <c r="B93" s="7" t="s">
        <v>4486</v>
      </c>
    </row>
    <row r="94" spans="1:2" s="1" customFormat="1" ht="19.5" customHeight="1">
      <c r="A94" s="6">
        <v>92</v>
      </c>
      <c r="B94" s="7" t="s">
        <v>4487</v>
      </c>
    </row>
    <row r="95" spans="1:2" s="1" customFormat="1" ht="19.5" customHeight="1">
      <c r="A95" s="6">
        <v>93</v>
      </c>
      <c r="B95" s="7" t="s">
        <v>4488</v>
      </c>
    </row>
    <row r="96" spans="1:2" s="1" customFormat="1" ht="19.5" customHeight="1">
      <c r="A96" s="6">
        <v>94</v>
      </c>
      <c r="B96" s="7" t="s">
        <v>4489</v>
      </c>
    </row>
    <row r="97" spans="1:2" s="1" customFormat="1" ht="19.5" customHeight="1">
      <c r="A97" s="6">
        <v>95</v>
      </c>
      <c r="B97" s="7" t="s">
        <v>4490</v>
      </c>
    </row>
    <row r="98" spans="1:2" s="1" customFormat="1" ht="19.5" customHeight="1">
      <c r="A98" s="6">
        <v>96</v>
      </c>
      <c r="B98" s="10" t="s">
        <v>4491</v>
      </c>
    </row>
    <row r="99" spans="1:2" s="1" customFormat="1" ht="19.5" customHeight="1">
      <c r="A99" s="6">
        <v>97</v>
      </c>
      <c r="B99" s="7" t="s">
        <v>4492</v>
      </c>
    </row>
    <row r="100" spans="1:2" s="1" customFormat="1" ht="19.5" customHeight="1">
      <c r="A100" s="6">
        <v>98</v>
      </c>
      <c r="B100" s="10" t="s">
        <v>4493</v>
      </c>
    </row>
    <row r="101" spans="1:2" s="1" customFormat="1" ht="19.5" customHeight="1">
      <c r="A101" s="6">
        <v>99</v>
      </c>
      <c r="B101" s="10" t="s">
        <v>4494</v>
      </c>
    </row>
    <row r="102" spans="1:2" s="1" customFormat="1" ht="19.5" customHeight="1">
      <c r="A102" s="6">
        <v>100</v>
      </c>
      <c r="B102" s="7" t="s">
        <v>4495</v>
      </c>
    </row>
    <row r="103" spans="1:2" s="1" customFormat="1" ht="19.5" customHeight="1">
      <c r="A103" s="6">
        <v>101</v>
      </c>
      <c r="B103" s="7" t="s">
        <v>4496</v>
      </c>
    </row>
    <row r="104" spans="1:2" s="1" customFormat="1" ht="19.5" customHeight="1">
      <c r="A104" s="6">
        <v>102</v>
      </c>
      <c r="B104" s="61" t="s">
        <v>4497</v>
      </c>
    </row>
    <row r="105" spans="1:2" s="1" customFormat="1" ht="19.5" customHeight="1">
      <c r="A105" s="6">
        <v>103</v>
      </c>
      <c r="B105" s="61" t="s">
        <v>4498</v>
      </c>
    </row>
    <row r="106" spans="1:2" s="1" customFormat="1" ht="19.5" customHeight="1">
      <c r="A106" s="6">
        <v>104</v>
      </c>
      <c r="B106" s="10" t="s">
        <v>4499</v>
      </c>
    </row>
    <row r="107" spans="1:2" s="1" customFormat="1" ht="19.5" customHeight="1">
      <c r="A107" s="6">
        <v>105</v>
      </c>
      <c r="B107" s="10" t="s">
        <v>4500</v>
      </c>
    </row>
    <row r="108" spans="1:2" s="1" customFormat="1" ht="19.5" customHeight="1">
      <c r="A108" s="6">
        <v>106</v>
      </c>
      <c r="B108" s="10" t="s">
        <v>4501</v>
      </c>
    </row>
    <row r="109" spans="1:2" s="1" customFormat="1" ht="19.5" customHeight="1">
      <c r="A109" s="6">
        <v>107</v>
      </c>
      <c r="B109" s="10" t="s">
        <v>4502</v>
      </c>
    </row>
    <row r="110" spans="1:2" s="1" customFormat="1" ht="19.5" customHeight="1">
      <c r="A110" s="6">
        <v>108</v>
      </c>
      <c r="B110" s="7" t="s">
        <v>4503</v>
      </c>
    </row>
    <row r="111" spans="1:2" s="1" customFormat="1" ht="19.5" customHeight="1">
      <c r="A111" s="6">
        <v>109</v>
      </c>
      <c r="B111" s="7" t="s">
        <v>4504</v>
      </c>
    </row>
    <row r="112" spans="1:2" s="1" customFormat="1" ht="19.5" customHeight="1">
      <c r="A112" s="6">
        <v>110</v>
      </c>
      <c r="B112" s="7" t="s">
        <v>4505</v>
      </c>
    </row>
    <row r="113" spans="1:2" s="1" customFormat="1" ht="19.5" customHeight="1">
      <c r="A113" s="6">
        <v>111</v>
      </c>
      <c r="B113" s="7" t="s">
        <v>4506</v>
      </c>
    </row>
    <row r="114" spans="1:2" s="1" customFormat="1" ht="19.5" customHeight="1">
      <c r="A114" s="6">
        <v>112</v>
      </c>
      <c r="B114" s="7" t="s">
        <v>4507</v>
      </c>
    </row>
    <row r="115" spans="1:2" s="1" customFormat="1" ht="19.5" customHeight="1">
      <c r="A115" s="6">
        <v>113</v>
      </c>
      <c r="B115" s="7" t="s">
        <v>4508</v>
      </c>
    </row>
    <row r="116" spans="1:2" s="1" customFormat="1" ht="19.5" customHeight="1">
      <c r="A116" s="6">
        <v>114</v>
      </c>
      <c r="B116" s="7" t="s">
        <v>4509</v>
      </c>
    </row>
    <row r="117" spans="1:2" s="1" customFormat="1" ht="19.5" customHeight="1">
      <c r="A117" s="6">
        <v>115</v>
      </c>
      <c r="B117" s="7" t="s">
        <v>4510</v>
      </c>
    </row>
    <row r="118" spans="1:2" s="1" customFormat="1" ht="19.5" customHeight="1">
      <c r="A118" s="6">
        <v>116</v>
      </c>
      <c r="B118" s="7" t="s">
        <v>4511</v>
      </c>
    </row>
    <row r="119" spans="1:2" s="1" customFormat="1" ht="19.5" customHeight="1">
      <c r="A119" s="6">
        <v>117</v>
      </c>
      <c r="B119" s="7" t="s">
        <v>4512</v>
      </c>
    </row>
    <row r="120" spans="1:2" s="1" customFormat="1" ht="19.5" customHeight="1">
      <c r="A120" s="6">
        <v>118</v>
      </c>
      <c r="B120" s="7" t="s">
        <v>4513</v>
      </c>
    </row>
    <row r="121" spans="1:2" s="1" customFormat="1" ht="19.5" customHeight="1">
      <c r="A121" s="6">
        <v>119</v>
      </c>
      <c r="B121" s="7" t="s">
        <v>4514</v>
      </c>
    </row>
    <row r="122" spans="1:2" s="1" customFormat="1" ht="19.5" customHeight="1">
      <c r="A122" s="6">
        <v>120</v>
      </c>
      <c r="B122" s="7" t="s">
        <v>4515</v>
      </c>
    </row>
    <row r="123" spans="1:2" s="1" customFormat="1" ht="19.5" customHeight="1">
      <c r="A123" s="6">
        <v>121</v>
      </c>
      <c r="B123" s="7" t="s">
        <v>4516</v>
      </c>
    </row>
    <row r="124" spans="1:2" s="1" customFormat="1" ht="19.5" customHeight="1">
      <c r="A124" s="6">
        <v>122</v>
      </c>
      <c r="B124" s="7" t="s">
        <v>4517</v>
      </c>
    </row>
    <row r="125" spans="1:2" s="1" customFormat="1" ht="19.5" customHeight="1">
      <c r="A125" s="6">
        <v>123</v>
      </c>
      <c r="B125" s="7" t="s">
        <v>4518</v>
      </c>
    </row>
    <row r="126" spans="1:2" s="1" customFormat="1" ht="19.5" customHeight="1">
      <c r="A126" s="6">
        <v>124</v>
      </c>
      <c r="B126" s="7" t="s">
        <v>4519</v>
      </c>
    </row>
    <row r="127" spans="1:2" s="1" customFormat="1" ht="19.5" customHeight="1">
      <c r="A127" s="6">
        <v>125</v>
      </c>
      <c r="B127" s="61" t="s">
        <v>4520</v>
      </c>
    </row>
    <row r="128" spans="1:2" s="1" customFormat="1" ht="19.5" customHeight="1">
      <c r="A128" s="6">
        <v>126</v>
      </c>
      <c r="B128" s="7" t="s">
        <v>4521</v>
      </c>
    </row>
    <row r="129" spans="1:2" s="1" customFormat="1" ht="19.5" customHeight="1">
      <c r="A129" s="6">
        <v>127</v>
      </c>
      <c r="B129" s="10" t="s">
        <v>4522</v>
      </c>
    </row>
    <row r="130" spans="1:2" s="1" customFormat="1" ht="19.5" customHeight="1">
      <c r="A130" s="6">
        <v>128</v>
      </c>
      <c r="B130" s="10" t="s">
        <v>4523</v>
      </c>
    </row>
    <row r="131" spans="1:2" s="1" customFormat="1" ht="19.5" customHeight="1">
      <c r="A131" s="6">
        <v>129</v>
      </c>
      <c r="B131" s="7" t="s">
        <v>4524</v>
      </c>
    </row>
    <row r="132" spans="1:2" s="1" customFormat="1" ht="19.5" customHeight="1">
      <c r="A132" s="6">
        <v>130</v>
      </c>
      <c r="B132" s="7" t="s">
        <v>4525</v>
      </c>
    </row>
    <row r="133" spans="1:2" s="1" customFormat="1" ht="19.5" customHeight="1">
      <c r="A133" s="6">
        <v>131</v>
      </c>
      <c r="B133" s="7" t="s">
        <v>4526</v>
      </c>
    </row>
    <row r="134" spans="1:2" s="1" customFormat="1" ht="19.5" customHeight="1">
      <c r="A134" s="6">
        <v>132</v>
      </c>
      <c r="B134" s="7" t="s">
        <v>4527</v>
      </c>
    </row>
    <row r="135" spans="1:2" s="1" customFormat="1" ht="19.5" customHeight="1">
      <c r="A135" s="6">
        <v>133</v>
      </c>
      <c r="B135" s="7" t="s">
        <v>4528</v>
      </c>
    </row>
    <row r="136" spans="1:2" s="1" customFormat="1" ht="19.5" customHeight="1">
      <c r="A136" s="6">
        <v>134</v>
      </c>
      <c r="B136" s="7" t="s">
        <v>4529</v>
      </c>
    </row>
    <row r="137" spans="1:2" s="1" customFormat="1" ht="19.5" customHeight="1">
      <c r="A137" s="6">
        <v>135</v>
      </c>
      <c r="B137" s="7" t="s">
        <v>4530</v>
      </c>
    </row>
    <row r="138" spans="1:2" s="1" customFormat="1" ht="19.5" customHeight="1">
      <c r="A138" s="6">
        <v>136</v>
      </c>
      <c r="B138" s="7" t="s">
        <v>4531</v>
      </c>
    </row>
    <row r="139" spans="1:2" ht="19.5" customHeight="1">
      <c r="A139" s="6">
        <v>137</v>
      </c>
      <c r="B139" s="10" t="s">
        <v>4532</v>
      </c>
    </row>
    <row r="140" spans="1:2" ht="19.5" customHeight="1">
      <c r="A140" s="6">
        <v>138</v>
      </c>
      <c r="B140" s="7" t="s">
        <v>4533</v>
      </c>
    </row>
    <row r="141" spans="1:2" ht="19.5" customHeight="1">
      <c r="A141" s="6">
        <v>139</v>
      </c>
      <c r="B141" s="7" t="s">
        <v>4534</v>
      </c>
    </row>
    <row r="142" spans="1:2" ht="19.5" customHeight="1">
      <c r="A142" s="6">
        <v>140</v>
      </c>
      <c r="B142" s="7" t="s">
        <v>4535</v>
      </c>
    </row>
    <row r="143" spans="1:2" ht="19.5" customHeight="1">
      <c r="A143" s="6">
        <v>141</v>
      </c>
      <c r="B143" s="12" t="s">
        <v>4536</v>
      </c>
    </row>
    <row r="144" spans="1:2" ht="19.5" customHeight="1">
      <c r="A144" s="6">
        <v>142</v>
      </c>
      <c r="B144" s="12" t="s">
        <v>4537</v>
      </c>
    </row>
    <row r="145" spans="1:2" ht="19.5" customHeight="1">
      <c r="A145" s="6">
        <v>143</v>
      </c>
      <c r="B145" s="12" t="s">
        <v>4538</v>
      </c>
    </row>
    <row r="146" spans="1:2" ht="19.5" customHeight="1">
      <c r="A146" s="6">
        <v>144</v>
      </c>
      <c r="B146" s="12" t="s">
        <v>4539</v>
      </c>
    </row>
    <row r="147" spans="1:2" ht="19.5" customHeight="1">
      <c r="A147" s="6">
        <v>145</v>
      </c>
      <c r="B147" s="12" t="s">
        <v>4540</v>
      </c>
    </row>
    <row r="148" spans="1:2" ht="19.5" customHeight="1">
      <c r="A148" s="6">
        <v>146</v>
      </c>
      <c r="B148" s="12" t="s">
        <v>4541</v>
      </c>
    </row>
    <row r="149" spans="1:2" ht="19.5" customHeight="1">
      <c r="A149" s="6">
        <v>147</v>
      </c>
      <c r="B149" s="12" t="s">
        <v>4542</v>
      </c>
    </row>
    <row r="150" spans="1:2" ht="19.5" customHeight="1">
      <c r="A150" s="6">
        <v>148</v>
      </c>
      <c r="B150" s="12" t="s">
        <v>4543</v>
      </c>
    </row>
    <row r="151" spans="1:2" ht="19.5" customHeight="1">
      <c r="A151" s="6">
        <v>149</v>
      </c>
      <c r="B151" s="12" t="s">
        <v>4544</v>
      </c>
    </row>
    <row r="152" spans="1:2" ht="19.5" customHeight="1">
      <c r="A152" s="6">
        <v>150</v>
      </c>
      <c r="B152" s="12" t="s">
        <v>4545</v>
      </c>
    </row>
    <row r="153" spans="1:2" ht="19.5" customHeight="1">
      <c r="A153" s="6">
        <v>151</v>
      </c>
      <c r="B153" s="12" t="s">
        <v>4546</v>
      </c>
    </row>
    <row r="154" spans="1:2" ht="19.5" customHeight="1">
      <c r="A154" s="6">
        <v>152</v>
      </c>
      <c r="B154" s="12" t="s">
        <v>4547</v>
      </c>
    </row>
    <row r="155" spans="1:2" ht="19.5" customHeight="1">
      <c r="A155" s="6">
        <v>153</v>
      </c>
      <c r="B155" s="12" t="s">
        <v>4548</v>
      </c>
    </row>
    <row r="156" spans="1:2" ht="19.5" customHeight="1">
      <c r="A156" s="6">
        <v>154</v>
      </c>
      <c r="B156" s="12" t="s">
        <v>4549</v>
      </c>
    </row>
    <row r="157" spans="1:2" ht="19.5" customHeight="1">
      <c r="A157" s="6">
        <v>155</v>
      </c>
      <c r="B157" s="12" t="s">
        <v>4550</v>
      </c>
    </row>
    <row r="158" spans="1:2" ht="19.5" customHeight="1">
      <c r="A158" s="6">
        <v>156</v>
      </c>
      <c r="B158" s="12" t="s">
        <v>4551</v>
      </c>
    </row>
    <row r="159" spans="1:2" ht="19.5" customHeight="1">
      <c r="A159" s="6">
        <v>157</v>
      </c>
      <c r="B159" s="12" t="s">
        <v>4552</v>
      </c>
    </row>
    <row r="160" spans="1:2" ht="19.5" customHeight="1">
      <c r="A160" s="6">
        <v>158</v>
      </c>
      <c r="B160" s="12" t="s">
        <v>4553</v>
      </c>
    </row>
    <row r="161" spans="1:2" ht="19.5" customHeight="1">
      <c r="A161" s="6">
        <v>159</v>
      </c>
      <c r="B161" s="12" t="s">
        <v>4554</v>
      </c>
    </row>
    <row r="162" spans="1:2" ht="19.5" customHeight="1">
      <c r="A162" s="6">
        <v>160</v>
      </c>
      <c r="B162" s="12" t="s">
        <v>4555</v>
      </c>
    </row>
    <row r="163" spans="1:2" ht="19.5" customHeight="1">
      <c r="A163" s="6">
        <v>161</v>
      </c>
      <c r="B163" s="12" t="s">
        <v>4556</v>
      </c>
    </row>
    <row r="164" spans="1:2" ht="19.5" customHeight="1">
      <c r="A164" s="6">
        <v>162</v>
      </c>
      <c r="B164" s="12" t="s">
        <v>4557</v>
      </c>
    </row>
    <row r="165" spans="1:2" ht="19.5" customHeight="1">
      <c r="A165" s="6">
        <v>163</v>
      </c>
      <c r="B165" s="12" t="s">
        <v>4558</v>
      </c>
    </row>
    <row r="166" spans="1:2" ht="19.5" customHeight="1">
      <c r="A166" s="6">
        <v>164</v>
      </c>
      <c r="B166" s="12" t="s">
        <v>4559</v>
      </c>
    </row>
    <row r="167" spans="1:2" ht="19.5" customHeight="1">
      <c r="A167" s="6">
        <v>165</v>
      </c>
      <c r="B167" s="12" t="s">
        <v>4560</v>
      </c>
    </row>
    <row r="168" spans="1:2" ht="19.5" customHeight="1">
      <c r="A168" s="6">
        <v>166</v>
      </c>
      <c r="B168" s="12" t="s">
        <v>4561</v>
      </c>
    </row>
    <row r="169" spans="1:2" ht="19.5" customHeight="1">
      <c r="A169" s="6">
        <v>167</v>
      </c>
      <c r="B169" s="12" t="s">
        <v>4562</v>
      </c>
    </row>
    <row r="170" spans="1:2" ht="19.5" customHeight="1">
      <c r="A170" s="6">
        <v>168</v>
      </c>
      <c r="B170" s="12" t="s">
        <v>4563</v>
      </c>
    </row>
    <row r="171" spans="1:2" ht="19.5" customHeight="1">
      <c r="A171" s="6">
        <v>169</v>
      </c>
      <c r="B171" s="12" t="s">
        <v>4564</v>
      </c>
    </row>
    <row r="172" spans="1:2" ht="19.5" customHeight="1">
      <c r="A172" s="6">
        <v>170</v>
      </c>
      <c r="B172" s="12" t="s">
        <v>4565</v>
      </c>
    </row>
    <row r="173" spans="1:2" ht="19.5" customHeight="1">
      <c r="A173" s="6">
        <v>171</v>
      </c>
      <c r="B173" s="12" t="s">
        <v>4566</v>
      </c>
    </row>
    <row r="174" spans="1:2" ht="19.5" customHeight="1">
      <c r="A174" s="6">
        <v>172</v>
      </c>
      <c r="B174" s="12" t="s">
        <v>4567</v>
      </c>
    </row>
    <row r="175" spans="1:2" ht="19.5" customHeight="1">
      <c r="A175" s="6">
        <v>173</v>
      </c>
      <c r="B175" s="12" t="s">
        <v>4568</v>
      </c>
    </row>
    <row r="176" spans="1:2" ht="19.5" customHeight="1">
      <c r="A176" s="6">
        <v>174</v>
      </c>
      <c r="B176" s="12" t="s">
        <v>4569</v>
      </c>
    </row>
    <row r="177" spans="1:2" ht="19.5" customHeight="1">
      <c r="A177" s="6">
        <v>175</v>
      </c>
      <c r="B177" s="12" t="s">
        <v>4570</v>
      </c>
    </row>
    <row r="178" spans="1:2" ht="19.5" customHeight="1">
      <c r="A178" s="6">
        <v>176</v>
      </c>
      <c r="B178" s="12" t="s">
        <v>4571</v>
      </c>
    </row>
    <row r="179" spans="1:2" ht="19.5" customHeight="1">
      <c r="A179" s="6">
        <v>177</v>
      </c>
      <c r="B179" s="12" t="s">
        <v>4572</v>
      </c>
    </row>
    <row r="180" spans="1:2" ht="19.5" customHeight="1">
      <c r="A180" s="6">
        <v>178</v>
      </c>
      <c r="B180" s="12" t="s">
        <v>4573</v>
      </c>
    </row>
    <row r="181" spans="1:2" ht="19.5" customHeight="1">
      <c r="A181" s="6">
        <v>179</v>
      </c>
      <c r="B181" s="12" t="s">
        <v>4574</v>
      </c>
    </row>
    <row r="182" spans="1:2" ht="19.5" customHeight="1">
      <c r="A182" s="6">
        <v>180</v>
      </c>
      <c r="B182" s="12" t="s">
        <v>4575</v>
      </c>
    </row>
    <row r="183" spans="1:2" ht="19.5" customHeight="1">
      <c r="A183" s="6">
        <v>181</v>
      </c>
      <c r="B183" s="12" t="s">
        <v>4576</v>
      </c>
    </row>
    <row r="184" spans="1:2" ht="19.5" customHeight="1">
      <c r="A184" s="6">
        <v>182</v>
      </c>
      <c r="B184" s="12" t="s">
        <v>4577</v>
      </c>
    </row>
    <row r="185" spans="1:2" ht="19.5" customHeight="1">
      <c r="A185" s="6">
        <v>183</v>
      </c>
      <c r="B185" s="12" t="s">
        <v>4578</v>
      </c>
    </row>
    <row r="186" spans="1:2" ht="19.5" customHeight="1">
      <c r="A186" s="6">
        <v>184</v>
      </c>
      <c r="B186" s="12" t="s">
        <v>4579</v>
      </c>
    </row>
    <row r="187" spans="1:2" ht="19.5" customHeight="1">
      <c r="A187" s="6">
        <v>185</v>
      </c>
      <c r="B187" s="12" t="s">
        <v>4580</v>
      </c>
    </row>
    <row r="188" spans="1:2" ht="19.5" customHeight="1">
      <c r="A188" s="6">
        <v>186</v>
      </c>
      <c r="B188" s="12" t="s">
        <v>4581</v>
      </c>
    </row>
    <row r="189" spans="1:2" ht="19.5" customHeight="1">
      <c r="A189" s="6">
        <v>187</v>
      </c>
      <c r="B189" s="12" t="s">
        <v>4582</v>
      </c>
    </row>
    <row r="190" spans="1:2" ht="19.5" customHeight="1">
      <c r="A190" s="6">
        <v>188</v>
      </c>
      <c r="B190" s="12" t="s">
        <v>4583</v>
      </c>
    </row>
    <row r="191" spans="1:2" ht="19.5" customHeight="1">
      <c r="A191" s="6">
        <v>189</v>
      </c>
      <c r="B191" s="7" t="s">
        <v>4584</v>
      </c>
    </row>
    <row r="192" spans="1:2" ht="19.5" customHeight="1">
      <c r="A192" s="6">
        <v>190</v>
      </c>
      <c r="B192" s="7" t="s">
        <v>4585</v>
      </c>
    </row>
    <row r="193" spans="1:2" ht="19.5" customHeight="1">
      <c r="A193" s="6">
        <v>191</v>
      </c>
      <c r="B193" s="7" t="s">
        <v>4586</v>
      </c>
    </row>
    <row r="194" spans="1:2" ht="19.5" customHeight="1">
      <c r="A194" s="6">
        <v>192</v>
      </c>
      <c r="B194" s="7" t="s">
        <v>4587</v>
      </c>
    </row>
    <row r="195" spans="1:2" ht="19.5" customHeight="1">
      <c r="A195" s="6">
        <v>193</v>
      </c>
      <c r="B195" s="7" t="s">
        <v>4588</v>
      </c>
    </row>
    <row r="196" spans="1:2" ht="19.5" customHeight="1">
      <c r="A196" s="6">
        <v>194</v>
      </c>
      <c r="B196" s="7" t="s">
        <v>4589</v>
      </c>
    </row>
    <row r="197" spans="1:2" ht="19.5" customHeight="1">
      <c r="A197" s="6">
        <v>195</v>
      </c>
      <c r="B197" s="7" t="s">
        <v>4590</v>
      </c>
    </row>
    <row r="198" spans="1:2" ht="19.5" customHeight="1">
      <c r="A198" s="6">
        <v>196</v>
      </c>
      <c r="B198" s="7" t="s">
        <v>4591</v>
      </c>
    </row>
    <row r="199" spans="1:2" ht="19.5" customHeight="1">
      <c r="A199" s="6">
        <v>197</v>
      </c>
      <c r="B199" s="7" t="s">
        <v>4592</v>
      </c>
    </row>
    <row r="200" spans="1:2" ht="19.5" customHeight="1">
      <c r="A200" s="6">
        <v>198</v>
      </c>
      <c r="B200" s="7" t="s">
        <v>4593</v>
      </c>
    </row>
    <row r="201" spans="1:2" ht="19.5" customHeight="1">
      <c r="A201" s="6">
        <v>199</v>
      </c>
      <c r="B201" s="7" t="s">
        <v>4594</v>
      </c>
    </row>
    <row r="202" spans="1:2" ht="19.5" customHeight="1">
      <c r="A202" s="6">
        <v>200</v>
      </c>
      <c r="B202" s="7" t="s">
        <v>4595</v>
      </c>
    </row>
    <row r="203" spans="1:2" ht="19.5" customHeight="1">
      <c r="A203" s="6">
        <v>201</v>
      </c>
      <c r="B203" s="7" t="s">
        <v>4596</v>
      </c>
    </row>
    <row r="204" spans="1:2" ht="19.5" customHeight="1">
      <c r="A204" s="6">
        <v>202</v>
      </c>
      <c r="B204" s="7" t="s">
        <v>4597</v>
      </c>
    </row>
    <row r="205" spans="1:2" ht="19.5" customHeight="1">
      <c r="A205" s="6">
        <v>203</v>
      </c>
      <c r="B205" s="7" t="s">
        <v>4598</v>
      </c>
    </row>
    <row r="206" spans="1:2" ht="19.5" customHeight="1">
      <c r="A206" s="6">
        <v>204</v>
      </c>
      <c r="B206" s="7" t="s">
        <v>4599</v>
      </c>
    </row>
    <row r="207" spans="1:2" ht="19.5" customHeight="1">
      <c r="A207" s="6">
        <v>205</v>
      </c>
      <c r="B207" s="7" t="s">
        <v>4600</v>
      </c>
    </row>
    <row r="208" spans="1:2" ht="19.5" customHeight="1">
      <c r="A208" s="6">
        <v>206</v>
      </c>
      <c r="B208" s="7" t="s">
        <v>4601</v>
      </c>
    </row>
    <row r="209" spans="1:2" ht="19.5" customHeight="1">
      <c r="A209" s="6">
        <v>207</v>
      </c>
      <c r="B209" s="7" t="s">
        <v>4602</v>
      </c>
    </row>
    <row r="210" spans="1:2" ht="19.5" customHeight="1">
      <c r="A210" s="6">
        <v>208</v>
      </c>
      <c r="B210" s="7" t="s">
        <v>4603</v>
      </c>
    </row>
    <row r="211" spans="1:2" ht="19.5" customHeight="1">
      <c r="A211" s="6">
        <v>209</v>
      </c>
      <c r="B211" s="7" t="s">
        <v>4604</v>
      </c>
    </row>
    <row r="212" spans="1:2" ht="19.5" customHeight="1">
      <c r="A212" s="6">
        <v>210</v>
      </c>
      <c r="B212" s="7" t="s">
        <v>4605</v>
      </c>
    </row>
    <row r="213" spans="1:2" ht="19.5" customHeight="1">
      <c r="A213" s="6">
        <v>211</v>
      </c>
      <c r="B213" s="7" t="s">
        <v>4606</v>
      </c>
    </row>
    <row r="214" spans="1:2" ht="19.5" customHeight="1">
      <c r="A214" s="6">
        <v>212</v>
      </c>
      <c r="B214" s="7" t="s">
        <v>4607</v>
      </c>
    </row>
    <row r="215" spans="1:2" ht="19.5" customHeight="1">
      <c r="A215" s="6">
        <v>213</v>
      </c>
      <c r="B215" s="7" t="s">
        <v>4608</v>
      </c>
    </row>
    <row r="216" spans="1:2" ht="19.5" customHeight="1">
      <c r="A216" s="6">
        <v>214</v>
      </c>
      <c r="B216" s="7" t="s">
        <v>4609</v>
      </c>
    </row>
    <row r="217" spans="1:2" ht="19.5" customHeight="1">
      <c r="A217" s="6">
        <v>215</v>
      </c>
      <c r="B217" s="7" t="s">
        <v>4610</v>
      </c>
    </row>
    <row r="218" spans="1:2" ht="19.5" customHeight="1">
      <c r="A218" s="6">
        <v>216</v>
      </c>
      <c r="B218" s="7" t="s">
        <v>4611</v>
      </c>
    </row>
    <row r="219" spans="1:2" ht="19.5" customHeight="1">
      <c r="A219" s="6">
        <v>217</v>
      </c>
      <c r="B219" s="7" t="s">
        <v>4612</v>
      </c>
    </row>
    <row r="220" spans="1:2" ht="19.5" customHeight="1">
      <c r="A220" s="6">
        <v>218</v>
      </c>
      <c r="B220" s="7" t="s">
        <v>4613</v>
      </c>
    </row>
    <row r="221" spans="1:2" ht="19.5" customHeight="1">
      <c r="A221" s="6">
        <v>219</v>
      </c>
      <c r="B221" s="7" t="s">
        <v>4614</v>
      </c>
    </row>
    <row r="222" spans="1:2" ht="19.5" customHeight="1">
      <c r="A222" s="6">
        <v>220</v>
      </c>
      <c r="B222" s="7" t="s">
        <v>4615</v>
      </c>
    </row>
    <row r="223" spans="1:2" ht="19.5" customHeight="1">
      <c r="A223" s="6">
        <v>221</v>
      </c>
      <c r="B223" s="7" t="s">
        <v>4616</v>
      </c>
    </row>
    <row r="224" spans="1:2" ht="19.5" customHeight="1">
      <c r="A224" s="6">
        <v>222</v>
      </c>
      <c r="B224" s="7" t="s">
        <v>4617</v>
      </c>
    </row>
    <row r="225" spans="1:2" ht="19.5" customHeight="1">
      <c r="A225" s="6">
        <v>223</v>
      </c>
      <c r="B225" s="7" t="s">
        <v>4618</v>
      </c>
    </row>
    <row r="226" spans="1:2" ht="19.5" customHeight="1">
      <c r="A226" s="6">
        <v>224</v>
      </c>
      <c r="B226" s="7" t="s">
        <v>4619</v>
      </c>
    </row>
    <row r="227" spans="1:2" ht="19.5" customHeight="1">
      <c r="A227" s="6">
        <v>225</v>
      </c>
      <c r="B227" s="7" t="s">
        <v>4620</v>
      </c>
    </row>
    <row r="228" spans="1:2" ht="19.5" customHeight="1">
      <c r="A228" s="6">
        <v>226</v>
      </c>
      <c r="B228" s="7" t="s">
        <v>4621</v>
      </c>
    </row>
    <row r="229" spans="1:2" ht="19.5" customHeight="1">
      <c r="A229" s="6">
        <v>227</v>
      </c>
      <c r="B229" s="7" t="s">
        <v>4622</v>
      </c>
    </row>
    <row r="230" spans="1:2" ht="19.5" customHeight="1">
      <c r="A230" s="6">
        <v>228</v>
      </c>
      <c r="B230" s="7" t="s">
        <v>4623</v>
      </c>
    </row>
    <row r="231" spans="1:2" ht="19.5" customHeight="1">
      <c r="A231" s="6">
        <v>229</v>
      </c>
      <c r="B231" s="7" t="s">
        <v>4624</v>
      </c>
    </row>
    <row r="232" spans="1:2" ht="19.5" customHeight="1">
      <c r="A232" s="6">
        <v>230</v>
      </c>
      <c r="B232" s="7" t="s">
        <v>4625</v>
      </c>
    </row>
    <row r="233" spans="1:2" ht="19.5" customHeight="1">
      <c r="A233" s="6">
        <v>231</v>
      </c>
      <c r="B233" s="7" t="s">
        <v>4626</v>
      </c>
    </row>
    <row r="234" spans="1:2" ht="19.5" customHeight="1">
      <c r="A234" s="6">
        <v>232</v>
      </c>
      <c r="B234" s="7" t="s">
        <v>4627</v>
      </c>
    </row>
    <row r="235" spans="1:2" ht="19.5" customHeight="1">
      <c r="A235" s="6">
        <v>233</v>
      </c>
      <c r="B235" s="7" t="s">
        <v>4628</v>
      </c>
    </row>
    <row r="236" spans="1:2" ht="19.5" customHeight="1">
      <c r="A236" s="6">
        <v>234</v>
      </c>
      <c r="B236" s="7" t="s">
        <v>4629</v>
      </c>
    </row>
    <row r="237" spans="1:2" ht="19.5" customHeight="1">
      <c r="A237" s="6">
        <v>235</v>
      </c>
      <c r="B237" s="7" t="s">
        <v>4630</v>
      </c>
    </row>
    <row r="238" spans="1:2" ht="19.5" customHeight="1">
      <c r="A238" s="6">
        <v>236</v>
      </c>
      <c r="B238" s="7" t="s">
        <v>4631</v>
      </c>
    </row>
    <row r="239" spans="1:2" ht="19.5" customHeight="1">
      <c r="A239" s="6">
        <v>237</v>
      </c>
      <c r="B239" s="7" t="s">
        <v>4632</v>
      </c>
    </row>
    <row r="240" spans="1:2" ht="19.5" customHeight="1">
      <c r="A240" s="6">
        <v>238</v>
      </c>
      <c r="B240" s="7" t="s">
        <v>4633</v>
      </c>
    </row>
    <row r="241" spans="1:2" ht="19.5" customHeight="1">
      <c r="A241" s="6">
        <v>239</v>
      </c>
      <c r="B241" s="7" t="s">
        <v>4634</v>
      </c>
    </row>
    <row r="242" spans="1:2" ht="19.5" customHeight="1">
      <c r="A242" s="6">
        <v>240</v>
      </c>
      <c r="B242" s="7" t="s">
        <v>4635</v>
      </c>
    </row>
    <row r="243" spans="1:2" ht="19.5" customHeight="1">
      <c r="A243" s="6">
        <v>241</v>
      </c>
      <c r="B243" s="7" t="s">
        <v>4636</v>
      </c>
    </row>
    <row r="244" spans="1:2" ht="19.5" customHeight="1">
      <c r="A244" s="6">
        <v>242</v>
      </c>
      <c r="B244" s="7" t="s">
        <v>4637</v>
      </c>
    </row>
    <row r="245" spans="1:2" ht="19.5" customHeight="1">
      <c r="A245" s="6">
        <v>243</v>
      </c>
      <c r="B245" s="7" t="s">
        <v>4638</v>
      </c>
    </row>
    <row r="246" spans="1:2" ht="19.5" customHeight="1">
      <c r="A246" s="6">
        <v>244</v>
      </c>
      <c r="B246" s="7" t="s">
        <v>4639</v>
      </c>
    </row>
    <row r="247" spans="1:2" ht="19.5" customHeight="1">
      <c r="A247" s="6">
        <v>245</v>
      </c>
      <c r="B247" s="7" t="s">
        <v>4640</v>
      </c>
    </row>
    <row r="248" spans="1:2" ht="19.5" customHeight="1">
      <c r="A248" s="6">
        <v>246</v>
      </c>
      <c r="B248" s="7" t="s">
        <v>4641</v>
      </c>
    </row>
    <row r="249" spans="1:2" ht="19.5" customHeight="1">
      <c r="A249" s="6">
        <v>247</v>
      </c>
      <c r="B249" s="7" t="s">
        <v>4642</v>
      </c>
    </row>
    <row r="250" spans="1:2" ht="19.5" customHeight="1">
      <c r="A250" s="6">
        <v>248</v>
      </c>
      <c r="B250" s="7" t="s">
        <v>4643</v>
      </c>
    </row>
    <row r="251" spans="1:2" ht="19.5" customHeight="1">
      <c r="A251" s="6">
        <v>249</v>
      </c>
      <c r="B251" s="7" t="s">
        <v>4644</v>
      </c>
    </row>
    <row r="252" spans="1:2" ht="19.5" customHeight="1">
      <c r="A252" s="6">
        <v>250</v>
      </c>
      <c r="B252" s="6" t="s">
        <v>4645</v>
      </c>
    </row>
    <row r="253" spans="1:2" ht="19.5" customHeight="1">
      <c r="A253" s="6">
        <v>251</v>
      </c>
      <c r="B253" s="6" t="s">
        <v>4646</v>
      </c>
    </row>
    <row r="254" spans="1:2" ht="19.5" customHeight="1">
      <c r="A254" s="6">
        <v>252</v>
      </c>
      <c r="B254" s="6" t="s">
        <v>4647</v>
      </c>
    </row>
    <row r="255" spans="1:2" ht="19.5" customHeight="1">
      <c r="A255" s="6">
        <v>253</v>
      </c>
      <c r="B255" s="6" t="s">
        <v>4648</v>
      </c>
    </row>
    <row r="256" spans="1:2" ht="19.5" customHeight="1">
      <c r="A256" s="6">
        <v>254</v>
      </c>
      <c r="B256" s="6" t="s">
        <v>4649</v>
      </c>
    </row>
    <row r="257" spans="1:2" ht="19.5" customHeight="1">
      <c r="A257" s="6">
        <v>255</v>
      </c>
      <c r="B257" s="6" t="s">
        <v>4650</v>
      </c>
    </row>
    <row r="258" spans="1:2" ht="19.5" customHeight="1">
      <c r="A258" s="6">
        <v>256</v>
      </c>
      <c r="B258" s="6" t="s">
        <v>4651</v>
      </c>
    </row>
    <row r="259" spans="1:2" ht="19.5" customHeight="1">
      <c r="A259" s="6">
        <v>257</v>
      </c>
      <c r="B259" s="6" t="s">
        <v>4652</v>
      </c>
    </row>
    <row r="260" spans="1:2" ht="19.5" customHeight="1">
      <c r="A260" s="6">
        <v>258</v>
      </c>
      <c r="B260" s="6" t="s">
        <v>4653</v>
      </c>
    </row>
    <row r="261" spans="1:2" ht="19.5" customHeight="1">
      <c r="A261" s="6">
        <v>259</v>
      </c>
      <c r="B261" s="6" t="s">
        <v>4654</v>
      </c>
    </row>
    <row r="262" spans="1:2" ht="19.5" customHeight="1">
      <c r="A262" s="6">
        <v>260</v>
      </c>
      <c r="B262" s="6" t="s">
        <v>4655</v>
      </c>
    </row>
    <row r="263" spans="1:2" ht="19.5" customHeight="1">
      <c r="A263" s="6">
        <v>261</v>
      </c>
      <c r="B263" s="6" t="s">
        <v>4656</v>
      </c>
    </row>
    <row r="264" spans="1:2" ht="19.5" customHeight="1">
      <c r="A264" s="6">
        <v>262</v>
      </c>
      <c r="B264" s="6" t="s">
        <v>4657</v>
      </c>
    </row>
    <row r="265" spans="1:2" ht="19.5" customHeight="1">
      <c r="A265" s="6">
        <v>263</v>
      </c>
      <c r="B265" s="6" t="s">
        <v>4658</v>
      </c>
    </row>
    <row r="266" spans="1:2" ht="19.5" customHeight="1">
      <c r="A266" s="6">
        <v>264</v>
      </c>
      <c r="B266" s="6" t="s">
        <v>4659</v>
      </c>
    </row>
    <row r="267" spans="1:2" ht="19.5" customHeight="1">
      <c r="A267" s="6">
        <v>265</v>
      </c>
      <c r="B267" s="6" t="s">
        <v>4660</v>
      </c>
    </row>
    <row r="268" spans="1:2" ht="19.5" customHeight="1">
      <c r="A268" s="6">
        <v>266</v>
      </c>
      <c r="B268" s="6" t="s">
        <v>4661</v>
      </c>
    </row>
    <row r="269" spans="1:2" ht="19.5" customHeight="1">
      <c r="A269" s="6">
        <v>267</v>
      </c>
      <c r="B269" s="6" t="s">
        <v>4662</v>
      </c>
    </row>
    <row r="270" spans="1:2" ht="19.5" customHeight="1">
      <c r="A270" s="6">
        <v>268</v>
      </c>
      <c r="B270" s="6" t="s">
        <v>4663</v>
      </c>
    </row>
    <row r="271" spans="1:2" ht="19.5" customHeight="1">
      <c r="A271" s="6">
        <v>269</v>
      </c>
      <c r="B271" s="6" t="s">
        <v>4664</v>
      </c>
    </row>
    <row r="272" spans="1:2" ht="19.5" customHeight="1">
      <c r="A272" s="6">
        <v>270</v>
      </c>
      <c r="B272" s="6" t="s">
        <v>4665</v>
      </c>
    </row>
    <row r="273" spans="1:2" ht="19.5" customHeight="1">
      <c r="A273" s="6">
        <v>271</v>
      </c>
      <c r="B273" s="6" t="s">
        <v>4666</v>
      </c>
    </row>
    <row r="274" spans="1:2" ht="19.5" customHeight="1">
      <c r="A274" s="6">
        <v>272</v>
      </c>
      <c r="B274" s="6" t="s">
        <v>4667</v>
      </c>
    </row>
    <row r="275" spans="1:2" ht="19.5" customHeight="1">
      <c r="A275" s="6">
        <v>273</v>
      </c>
      <c r="B275" s="6" t="s">
        <v>4668</v>
      </c>
    </row>
    <row r="276" spans="1:2" ht="19.5" customHeight="1">
      <c r="A276" s="6">
        <v>274</v>
      </c>
      <c r="B276" s="6" t="s">
        <v>4669</v>
      </c>
    </row>
    <row r="277" spans="1:2" ht="19.5" customHeight="1">
      <c r="A277" s="6">
        <v>275</v>
      </c>
      <c r="B277" s="6" t="s">
        <v>4670</v>
      </c>
    </row>
    <row r="278" spans="1:2" ht="19.5" customHeight="1">
      <c r="A278" s="6">
        <v>276</v>
      </c>
      <c r="B278" s="6" t="s">
        <v>4671</v>
      </c>
    </row>
    <row r="279" spans="1:2" ht="19.5" customHeight="1">
      <c r="A279" s="6">
        <v>277</v>
      </c>
      <c r="B279" s="6" t="s">
        <v>4672</v>
      </c>
    </row>
    <row r="280" spans="1:2" ht="19.5" customHeight="1">
      <c r="A280" s="6">
        <v>278</v>
      </c>
      <c r="B280" s="6" t="s">
        <v>4673</v>
      </c>
    </row>
    <row r="281" spans="1:2" ht="19.5" customHeight="1">
      <c r="A281" s="6">
        <v>279</v>
      </c>
      <c r="B281" s="6" t="s">
        <v>4674</v>
      </c>
    </row>
    <row r="282" spans="1:2" ht="19.5" customHeight="1">
      <c r="A282" s="6">
        <v>280</v>
      </c>
      <c r="B282" s="6" t="s">
        <v>4675</v>
      </c>
    </row>
    <row r="283" spans="1:2" ht="19.5" customHeight="1">
      <c r="A283" s="6">
        <v>281</v>
      </c>
      <c r="B283" s="6" t="s">
        <v>4676</v>
      </c>
    </row>
    <row r="284" spans="1:2" ht="19.5" customHeight="1">
      <c r="A284" s="6">
        <v>282</v>
      </c>
      <c r="B284" s="6" t="s">
        <v>4677</v>
      </c>
    </row>
    <row r="285" spans="1:2" ht="19.5" customHeight="1">
      <c r="A285" s="6">
        <v>283</v>
      </c>
      <c r="B285" s="6" t="s">
        <v>4678</v>
      </c>
    </row>
    <row r="286" spans="1:2" ht="19.5" customHeight="1">
      <c r="A286" s="6">
        <v>284</v>
      </c>
      <c r="B286" s="6" t="s">
        <v>4679</v>
      </c>
    </row>
    <row r="287" spans="1:2" ht="19.5" customHeight="1">
      <c r="A287" s="6">
        <v>285</v>
      </c>
      <c r="B287" s="6" t="s">
        <v>4680</v>
      </c>
    </row>
    <row r="288" spans="1:2" ht="19.5" customHeight="1">
      <c r="A288" s="6">
        <v>286</v>
      </c>
      <c r="B288" s="6" t="s">
        <v>4681</v>
      </c>
    </row>
    <row r="289" spans="1:2" ht="19.5" customHeight="1">
      <c r="A289" s="6">
        <v>287</v>
      </c>
      <c r="B289" s="6" t="s">
        <v>4682</v>
      </c>
    </row>
    <row r="290" spans="1:2" ht="19.5" customHeight="1">
      <c r="A290" s="6">
        <v>288</v>
      </c>
      <c r="B290" s="6" t="s">
        <v>4683</v>
      </c>
    </row>
    <row r="291" spans="1:2" ht="19.5" customHeight="1">
      <c r="A291" s="6">
        <v>289</v>
      </c>
      <c r="B291" s="6" t="s">
        <v>4684</v>
      </c>
    </row>
    <row r="292" spans="1:2" ht="19.5" customHeight="1">
      <c r="A292" s="6">
        <v>290</v>
      </c>
      <c r="B292" s="6" t="s">
        <v>4685</v>
      </c>
    </row>
    <row r="293" spans="1:2" ht="19.5" customHeight="1">
      <c r="A293" s="6">
        <v>291</v>
      </c>
      <c r="B293" s="6" t="s">
        <v>4686</v>
      </c>
    </row>
    <row r="294" spans="1:2" ht="19.5" customHeight="1">
      <c r="A294" s="6">
        <v>292</v>
      </c>
      <c r="B294" s="6" t="s">
        <v>4687</v>
      </c>
    </row>
    <row r="295" spans="1:2" ht="19.5" customHeight="1">
      <c r="A295" s="6">
        <v>293</v>
      </c>
      <c r="B295" s="6" t="s">
        <v>4688</v>
      </c>
    </row>
    <row r="296" spans="1:2" ht="19.5" customHeight="1">
      <c r="A296" s="6">
        <v>294</v>
      </c>
      <c r="B296" s="6" t="s">
        <v>4689</v>
      </c>
    </row>
    <row r="297" spans="1:2" ht="19.5" customHeight="1">
      <c r="A297" s="6">
        <v>295</v>
      </c>
      <c r="B297" s="6" t="s">
        <v>4690</v>
      </c>
    </row>
    <row r="298" spans="1:2" ht="19.5" customHeight="1">
      <c r="A298" s="6">
        <v>296</v>
      </c>
      <c r="B298" s="6" t="s">
        <v>4691</v>
      </c>
    </row>
    <row r="299" spans="1:2" ht="19.5" customHeight="1">
      <c r="A299" s="6">
        <v>297</v>
      </c>
      <c r="B299" s="6" t="s">
        <v>4692</v>
      </c>
    </row>
    <row r="300" spans="1:2" ht="19.5" customHeight="1">
      <c r="A300" s="6">
        <v>298</v>
      </c>
      <c r="B300" s="6" t="s">
        <v>4693</v>
      </c>
    </row>
    <row r="301" spans="1:2" ht="19.5" customHeight="1">
      <c r="A301" s="6">
        <v>299</v>
      </c>
      <c r="B301" s="6" t="s">
        <v>4694</v>
      </c>
    </row>
    <row r="302" spans="1:2" ht="19.5" customHeight="1">
      <c r="A302" s="6">
        <v>300</v>
      </c>
      <c r="B302" s="7" t="s">
        <v>4695</v>
      </c>
    </row>
    <row r="303" spans="1:2" ht="19.5" customHeight="1">
      <c r="A303" s="6">
        <v>301</v>
      </c>
      <c r="B303" s="7" t="s">
        <v>4696</v>
      </c>
    </row>
    <row r="304" spans="1:2" ht="19.5" customHeight="1">
      <c r="A304" s="6">
        <v>302</v>
      </c>
      <c r="B304" s="7" t="s">
        <v>4697</v>
      </c>
    </row>
    <row r="305" spans="1:2" ht="19.5" customHeight="1">
      <c r="A305" s="6">
        <v>303</v>
      </c>
      <c r="B305" s="7" t="s">
        <v>4698</v>
      </c>
    </row>
    <row r="306" spans="1:2" ht="19.5" customHeight="1">
      <c r="A306" s="6">
        <v>304</v>
      </c>
      <c r="B306" s="7" t="s">
        <v>4699</v>
      </c>
    </row>
    <row r="307" spans="1:2" ht="19.5" customHeight="1">
      <c r="A307" s="6">
        <v>305</v>
      </c>
      <c r="B307" s="7" t="s">
        <v>4700</v>
      </c>
    </row>
    <row r="308" spans="1:2" ht="19.5" customHeight="1">
      <c r="A308" s="6">
        <v>306</v>
      </c>
      <c r="B308" s="7" t="s">
        <v>4701</v>
      </c>
    </row>
    <row r="309" spans="1:2" ht="19.5" customHeight="1">
      <c r="A309" s="6">
        <v>307</v>
      </c>
      <c r="B309" s="7" t="s">
        <v>4702</v>
      </c>
    </row>
    <row r="310" spans="1:2" ht="19.5" customHeight="1">
      <c r="A310" s="6">
        <v>308</v>
      </c>
      <c r="B310" s="7" t="s">
        <v>4703</v>
      </c>
    </row>
    <row r="311" spans="1:2" ht="19.5" customHeight="1">
      <c r="A311" s="6">
        <v>309</v>
      </c>
      <c r="B311" s="7" t="s">
        <v>4704</v>
      </c>
    </row>
    <row r="312" spans="1:2" ht="19.5" customHeight="1">
      <c r="A312" s="6">
        <v>310</v>
      </c>
      <c r="B312" s="7" t="s">
        <v>4705</v>
      </c>
    </row>
    <row r="313" spans="1:2" ht="19.5" customHeight="1">
      <c r="A313" s="6">
        <v>311</v>
      </c>
      <c r="B313" s="7" t="s">
        <v>4706</v>
      </c>
    </row>
    <row r="314" spans="1:2" ht="19.5" customHeight="1">
      <c r="A314" s="6">
        <v>312</v>
      </c>
      <c r="B314" s="7" t="s">
        <v>4707</v>
      </c>
    </row>
    <row r="315" spans="1:2" ht="19.5" customHeight="1">
      <c r="A315" s="6">
        <v>313</v>
      </c>
      <c r="B315" s="7" t="s">
        <v>4708</v>
      </c>
    </row>
    <row r="316" spans="1:2" ht="19.5" customHeight="1">
      <c r="A316" s="6">
        <v>314</v>
      </c>
      <c r="B316" s="7" t="s">
        <v>4709</v>
      </c>
    </row>
    <row r="317" spans="1:2" ht="19.5" customHeight="1">
      <c r="A317" s="6">
        <v>315</v>
      </c>
      <c r="B317" s="7" t="s">
        <v>4710</v>
      </c>
    </row>
    <row r="318" spans="1:2" ht="19.5" customHeight="1">
      <c r="A318" s="6">
        <v>316</v>
      </c>
      <c r="B318" s="7" t="s">
        <v>4711</v>
      </c>
    </row>
    <row r="319" spans="1:2" ht="19.5" customHeight="1">
      <c r="A319" s="6">
        <v>317</v>
      </c>
      <c r="B319" s="7" t="s">
        <v>4712</v>
      </c>
    </row>
    <row r="320" spans="1:2" ht="19.5" customHeight="1">
      <c r="A320" s="6">
        <v>318</v>
      </c>
      <c r="B320" s="62" t="s">
        <v>4713</v>
      </c>
    </row>
    <row r="321" spans="1:2" ht="19.5" customHeight="1">
      <c r="A321" s="6">
        <v>319</v>
      </c>
      <c r="B321" s="62" t="s">
        <v>4714</v>
      </c>
    </row>
    <row r="322" spans="1:2" ht="19.5" customHeight="1">
      <c r="A322" s="6">
        <v>320</v>
      </c>
      <c r="B322" s="62" t="s">
        <v>4715</v>
      </c>
    </row>
    <row r="323" spans="1:2" ht="19.5" customHeight="1">
      <c r="A323" s="6">
        <v>321</v>
      </c>
      <c r="B323" s="62" t="s">
        <v>4716</v>
      </c>
    </row>
    <row r="324" spans="1:2" ht="19.5" customHeight="1">
      <c r="A324" s="6">
        <v>322</v>
      </c>
      <c r="B324" s="62" t="s">
        <v>4717</v>
      </c>
    </row>
    <row r="325" spans="1:2" ht="19.5" customHeight="1">
      <c r="A325" s="6">
        <v>323</v>
      </c>
      <c r="B325" s="62" t="s">
        <v>4718</v>
      </c>
    </row>
    <row r="326" spans="1:2" ht="19.5" customHeight="1">
      <c r="A326" s="6">
        <v>324</v>
      </c>
      <c r="B326" s="62" t="s">
        <v>4719</v>
      </c>
    </row>
    <row r="327" spans="1:2" ht="19.5" customHeight="1">
      <c r="A327" s="6">
        <v>325</v>
      </c>
      <c r="B327" s="62" t="s">
        <v>4720</v>
      </c>
    </row>
    <row r="328" spans="1:2" ht="19.5" customHeight="1">
      <c r="A328" s="6">
        <v>326</v>
      </c>
      <c r="B328" s="62" t="s">
        <v>4721</v>
      </c>
    </row>
    <row r="329" spans="1:2" ht="19.5" customHeight="1">
      <c r="A329" s="6">
        <v>327</v>
      </c>
      <c r="B329" s="62" t="s">
        <v>4722</v>
      </c>
    </row>
    <row r="330" spans="1:2" ht="19.5" customHeight="1">
      <c r="A330" s="6">
        <v>328</v>
      </c>
      <c r="B330" s="62" t="s">
        <v>4723</v>
      </c>
    </row>
    <row r="331" spans="1:2" ht="19.5" customHeight="1">
      <c r="A331" s="6">
        <v>329</v>
      </c>
      <c r="B331" s="62" t="s">
        <v>4724</v>
      </c>
    </row>
    <row r="332" spans="1:2" ht="19.5" customHeight="1">
      <c r="A332" s="6">
        <v>330</v>
      </c>
      <c r="B332" s="62" t="s">
        <v>4725</v>
      </c>
    </row>
    <row r="333" spans="1:2" ht="19.5" customHeight="1">
      <c r="A333" s="6">
        <v>331</v>
      </c>
      <c r="B333" s="62" t="s">
        <v>4726</v>
      </c>
    </row>
    <row r="334" spans="1:2" ht="19.5" customHeight="1">
      <c r="A334" s="6">
        <v>332</v>
      </c>
      <c r="B334" s="62" t="s">
        <v>4727</v>
      </c>
    </row>
    <row r="335" spans="1:2" ht="19.5" customHeight="1">
      <c r="A335" s="6">
        <v>333</v>
      </c>
      <c r="B335" s="7" t="s">
        <v>4728</v>
      </c>
    </row>
    <row r="336" spans="1:2" ht="19.5" customHeight="1">
      <c r="A336" s="6">
        <v>334</v>
      </c>
      <c r="B336" s="7" t="s">
        <v>4729</v>
      </c>
    </row>
    <row r="337" spans="1:2" ht="19.5" customHeight="1">
      <c r="A337" s="6">
        <v>335</v>
      </c>
      <c r="B337" s="10" t="s">
        <v>4730</v>
      </c>
    </row>
    <row r="338" spans="1:2" ht="19.5" customHeight="1">
      <c r="A338" s="6">
        <v>336</v>
      </c>
      <c r="B338" s="10" t="s">
        <v>4731</v>
      </c>
    </row>
    <row r="339" spans="1:2" ht="19.5" customHeight="1">
      <c r="A339" s="6">
        <v>337</v>
      </c>
      <c r="B339" s="10" t="s">
        <v>4732</v>
      </c>
    </row>
    <row r="340" spans="1:2" ht="19.5" customHeight="1">
      <c r="A340" s="6">
        <v>338</v>
      </c>
      <c r="B340" s="10" t="s">
        <v>4733</v>
      </c>
    </row>
    <row r="341" spans="1:2" ht="19.5" customHeight="1">
      <c r="A341" s="6">
        <v>339</v>
      </c>
      <c r="B341" s="10" t="s">
        <v>4734</v>
      </c>
    </row>
    <row r="342" spans="1:2" ht="19.5" customHeight="1">
      <c r="A342" s="6">
        <v>340</v>
      </c>
      <c r="B342" s="7" t="s">
        <v>4735</v>
      </c>
    </row>
    <row r="343" spans="1:2" ht="19.5" customHeight="1">
      <c r="A343" s="6">
        <v>341</v>
      </c>
      <c r="B343" s="7" t="s">
        <v>4736</v>
      </c>
    </row>
    <row r="344" spans="1:2" ht="19.5" customHeight="1">
      <c r="A344" s="6">
        <v>342</v>
      </c>
      <c r="B344" s="12" t="s">
        <v>4737</v>
      </c>
    </row>
    <row r="345" spans="1:2" ht="19.5" customHeight="1">
      <c r="A345" s="6">
        <v>343</v>
      </c>
      <c r="B345" s="12" t="s">
        <v>4738</v>
      </c>
    </row>
    <row r="346" spans="1:2" ht="19.5" customHeight="1">
      <c r="A346" s="6">
        <v>344</v>
      </c>
      <c r="B346" s="12" t="s">
        <v>4739</v>
      </c>
    </row>
    <row r="347" spans="1:2" ht="19.5" customHeight="1">
      <c r="A347" s="6">
        <v>345</v>
      </c>
      <c r="B347" s="12" t="s">
        <v>4740</v>
      </c>
    </row>
    <row r="348" spans="1:2" ht="19.5" customHeight="1">
      <c r="A348" s="6">
        <v>346</v>
      </c>
      <c r="B348" s="12" t="s">
        <v>4741</v>
      </c>
    </row>
    <row r="349" spans="1:2" ht="19.5" customHeight="1">
      <c r="A349" s="6">
        <v>347</v>
      </c>
      <c r="B349" s="12" t="s">
        <v>4742</v>
      </c>
    </row>
    <row r="350" spans="1:2" ht="19.5" customHeight="1">
      <c r="A350" s="6">
        <v>348</v>
      </c>
      <c r="B350" s="12" t="s">
        <v>4743</v>
      </c>
    </row>
    <row r="351" spans="1:2" ht="19.5" customHeight="1">
      <c r="A351" s="6">
        <v>349</v>
      </c>
      <c r="B351" s="12" t="s">
        <v>4744</v>
      </c>
    </row>
    <row r="352" spans="1:2" ht="19.5" customHeight="1">
      <c r="A352" s="6">
        <v>350</v>
      </c>
      <c r="B352" s="12" t="s">
        <v>4745</v>
      </c>
    </row>
    <row r="353" spans="1:2" ht="19.5" customHeight="1">
      <c r="A353" s="6">
        <v>351</v>
      </c>
      <c r="B353" s="12" t="s">
        <v>4746</v>
      </c>
    </row>
    <row r="354" spans="1:2" ht="19.5" customHeight="1">
      <c r="A354" s="6">
        <v>352</v>
      </c>
      <c r="B354" s="12" t="s">
        <v>4747</v>
      </c>
    </row>
    <row r="355" spans="1:2" ht="19.5" customHeight="1">
      <c r="A355" s="6">
        <v>353</v>
      </c>
      <c r="B355" s="12" t="s">
        <v>4748</v>
      </c>
    </row>
    <row r="356" spans="1:2" ht="19.5" customHeight="1">
      <c r="A356" s="6">
        <v>354</v>
      </c>
      <c r="B356" s="12" t="s">
        <v>4749</v>
      </c>
    </row>
    <row r="357" spans="1:2" ht="19.5" customHeight="1">
      <c r="A357" s="6">
        <v>355</v>
      </c>
      <c r="B357" s="7" t="s">
        <v>4750</v>
      </c>
    </row>
    <row r="358" spans="1:2" ht="19.5" customHeight="1">
      <c r="A358" s="6">
        <v>356</v>
      </c>
      <c r="B358" s="7" t="s">
        <v>4751</v>
      </c>
    </row>
    <row r="359" spans="1:2" ht="19.5" customHeight="1">
      <c r="A359" s="6">
        <v>357</v>
      </c>
      <c r="B359" s="7" t="s">
        <v>4752</v>
      </c>
    </row>
    <row r="360" spans="1:2" ht="19.5" customHeight="1">
      <c r="A360" s="6">
        <v>358</v>
      </c>
      <c r="B360" s="7" t="s">
        <v>4753</v>
      </c>
    </row>
    <row r="361" spans="1:2" ht="19.5" customHeight="1">
      <c r="A361" s="6">
        <v>359</v>
      </c>
      <c r="B361" s="7" t="s">
        <v>4754</v>
      </c>
    </row>
    <row r="362" spans="1:2" ht="19.5" customHeight="1">
      <c r="A362" s="6">
        <v>360</v>
      </c>
      <c r="B362" s="7" t="s">
        <v>4755</v>
      </c>
    </row>
    <row r="363" spans="1:2" ht="19.5" customHeight="1">
      <c r="A363" s="6">
        <v>361</v>
      </c>
      <c r="B363" s="7" t="s">
        <v>4756</v>
      </c>
    </row>
    <row r="364" spans="1:2" ht="19.5" customHeight="1">
      <c r="A364" s="6">
        <v>362</v>
      </c>
      <c r="B364" s="7" t="s">
        <v>4757</v>
      </c>
    </row>
    <row r="365" spans="1:2" ht="19.5" customHeight="1">
      <c r="A365" s="6">
        <v>363</v>
      </c>
      <c r="B365" s="7" t="s">
        <v>4758</v>
      </c>
    </row>
    <row r="366" spans="1:2" ht="19.5" customHeight="1">
      <c r="A366" s="6">
        <v>364</v>
      </c>
      <c r="B366" s="7" t="s">
        <v>4759</v>
      </c>
    </row>
    <row r="367" spans="1:2" ht="19.5" customHeight="1">
      <c r="A367" s="6">
        <v>365</v>
      </c>
      <c r="B367" s="7" t="s">
        <v>4760</v>
      </c>
    </row>
    <row r="368" spans="1:2" ht="19.5" customHeight="1">
      <c r="A368" s="6">
        <v>366</v>
      </c>
      <c r="B368" s="7" t="s">
        <v>4761</v>
      </c>
    </row>
    <row r="369" spans="1:2" ht="19.5" customHeight="1">
      <c r="A369" s="6">
        <v>367</v>
      </c>
      <c r="B369" s="7" t="s">
        <v>4762</v>
      </c>
    </row>
    <row r="370" spans="1:2" ht="19.5" customHeight="1">
      <c r="A370" s="6">
        <v>368</v>
      </c>
      <c r="B370" s="7" t="s">
        <v>4763</v>
      </c>
    </row>
    <row r="371" spans="1:2" ht="19.5" customHeight="1">
      <c r="A371" s="6">
        <v>369</v>
      </c>
      <c r="B371" s="7" t="s">
        <v>4764</v>
      </c>
    </row>
    <row r="372" spans="1:2" ht="19.5" customHeight="1">
      <c r="A372" s="6">
        <v>370</v>
      </c>
      <c r="B372" s="7" t="s">
        <v>4765</v>
      </c>
    </row>
    <row r="373" spans="1:2" ht="19.5" customHeight="1">
      <c r="A373" s="6">
        <v>371</v>
      </c>
      <c r="B373" s="7" t="s">
        <v>4766</v>
      </c>
    </row>
    <row r="374" spans="1:2" ht="19.5" customHeight="1">
      <c r="A374" s="6">
        <v>372</v>
      </c>
      <c r="B374" s="7" t="s">
        <v>4767</v>
      </c>
    </row>
    <row r="375" spans="1:2" ht="19.5" customHeight="1">
      <c r="A375" s="6">
        <v>373</v>
      </c>
      <c r="B375" s="7" t="s">
        <v>4768</v>
      </c>
    </row>
    <row r="376" spans="1:2" ht="19.5" customHeight="1">
      <c r="A376" s="6">
        <v>374</v>
      </c>
      <c r="B376" s="7" t="s">
        <v>4769</v>
      </c>
    </row>
    <row r="377" spans="1:2" ht="19.5" customHeight="1">
      <c r="A377" s="6">
        <v>375</v>
      </c>
      <c r="B377" s="7" t="s">
        <v>4770</v>
      </c>
    </row>
    <row r="378" spans="1:2" ht="19.5" customHeight="1">
      <c r="A378" s="6">
        <v>376</v>
      </c>
      <c r="B378" s="6" t="s">
        <v>4771</v>
      </c>
    </row>
    <row r="379" spans="1:2" ht="19.5" customHeight="1">
      <c r="A379" s="6">
        <v>377</v>
      </c>
      <c r="B379" s="6" t="s">
        <v>4772</v>
      </c>
    </row>
    <row r="380" spans="1:2" ht="19.5" customHeight="1">
      <c r="A380" s="6">
        <v>378</v>
      </c>
      <c r="B380" s="6" t="s">
        <v>4773</v>
      </c>
    </row>
    <row r="381" spans="1:2" ht="19.5" customHeight="1">
      <c r="A381" s="6">
        <v>379</v>
      </c>
      <c r="B381" s="6" t="s">
        <v>4774</v>
      </c>
    </row>
    <row r="382" spans="1:2" ht="19.5" customHeight="1">
      <c r="A382" s="6">
        <v>380</v>
      </c>
      <c r="B382" s="6" t="s">
        <v>4775</v>
      </c>
    </row>
    <row r="383" spans="1:2" ht="19.5" customHeight="1">
      <c r="A383" s="6">
        <v>381</v>
      </c>
      <c r="B383" s="6" t="s">
        <v>4776</v>
      </c>
    </row>
    <row r="384" spans="1:2" ht="19.5" customHeight="1">
      <c r="A384" s="6">
        <v>382</v>
      </c>
      <c r="B384" s="6" t="s">
        <v>4777</v>
      </c>
    </row>
    <row r="385" spans="1:2" ht="19.5" customHeight="1">
      <c r="A385" s="6">
        <v>383</v>
      </c>
      <c r="B385" s="6" t="s">
        <v>4778</v>
      </c>
    </row>
    <row r="386" spans="1:2" ht="19.5" customHeight="1">
      <c r="A386" s="6">
        <v>384</v>
      </c>
      <c r="B386" s="7" t="s">
        <v>4779</v>
      </c>
    </row>
    <row r="387" spans="1:2" ht="19.5" customHeight="1">
      <c r="A387" s="6">
        <v>385</v>
      </c>
      <c r="B387" s="7" t="s">
        <v>4780</v>
      </c>
    </row>
    <row r="388" spans="1:2" ht="19.5" customHeight="1">
      <c r="A388" s="6">
        <v>386</v>
      </c>
      <c r="B388" s="7" t="s">
        <v>4781</v>
      </c>
    </row>
    <row r="389" spans="1:2" ht="19.5" customHeight="1">
      <c r="A389" s="6">
        <v>387</v>
      </c>
      <c r="B389" s="62" t="s">
        <v>4782</v>
      </c>
    </row>
  </sheetData>
  <sheetProtection/>
  <mergeCells count="1">
    <mergeCell ref="A1:B1"/>
  </mergeCells>
  <conditionalFormatting sqref="B92">
    <cfRule type="expression" priority="24" dxfId="0" stopIfTrue="1">
      <formula>AND(COUNTIF($B$92,B92)&gt;1,NOT(ISBLANK(B92)))</formula>
    </cfRule>
  </conditionalFormatting>
  <conditionalFormatting sqref="B93">
    <cfRule type="expression" priority="23" dxfId="0" stopIfTrue="1">
      <formula>AND(COUNTIF($B$93,B93)&gt;1,NOT(ISBLANK(B93)))</formula>
    </cfRule>
  </conditionalFormatting>
  <conditionalFormatting sqref="B94">
    <cfRule type="expression" priority="25" dxfId="0" stopIfTrue="1">
      <formula>AND(COUNTIF($B$94,B94)&gt;1,NOT(ISBLANK(B94)))</formula>
    </cfRule>
  </conditionalFormatting>
  <conditionalFormatting sqref="B97">
    <cfRule type="expression" priority="22" dxfId="0" stopIfTrue="1">
      <formula>AND(COUNTIF($B$97,B97)&gt;1,NOT(ISBLANK(B97)))</formula>
    </cfRule>
  </conditionalFormatting>
  <conditionalFormatting sqref="B98">
    <cfRule type="expression" priority="21" dxfId="0" stopIfTrue="1">
      <formula>AND(COUNTIF($B$98,B98)&gt;1,NOT(ISBLANK(B98)))</formula>
    </cfRule>
  </conditionalFormatting>
  <conditionalFormatting sqref="B99">
    <cfRule type="expression" priority="20" dxfId="0" stopIfTrue="1">
      <formula>AND(COUNTIF($B$99,B99)&gt;1,NOT(ISBLANK(B99)))</formula>
    </cfRule>
  </conditionalFormatting>
  <conditionalFormatting sqref="B100">
    <cfRule type="expression" priority="9" dxfId="0" stopIfTrue="1">
      <formula>AND(COUNTIF($B$100,B100)&gt;1,NOT(ISBLANK(B100)))</formula>
    </cfRule>
  </conditionalFormatting>
  <conditionalFormatting sqref="B104">
    <cfRule type="expression" priority="19" dxfId="0" stopIfTrue="1">
      <formula>AND(COUNTIF($B$104,B104)&gt;1,NOT(ISBLANK(B104)))</formula>
    </cfRule>
  </conditionalFormatting>
  <conditionalFormatting sqref="B117">
    <cfRule type="expression" priority="18" dxfId="0" stopIfTrue="1">
      <formula>AND(COUNTIF($B$117,B117)&gt;1,NOT(ISBLANK(B117)))</formula>
    </cfRule>
  </conditionalFormatting>
  <conditionalFormatting sqref="B122">
    <cfRule type="expression" priority="16" dxfId="0" stopIfTrue="1">
      <formula>AND(COUNTIF($B$122,B122)&gt;1,NOT(ISBLANK(B122)))</formula>
    </cfRule>
  </conditionalFormatting>
  <conditionalFormatting sqref="B125">
    <cfRule type="expression" priority="14" dxfId="0" stopIfTrue="1">
      <formula>AND(COUNTIF($B$125,B125)&gt;1,NOT(ISBLANK(B125)))</formula>
    </cfRule>
  </conditionalFormatting>
  <conditionalFormatting sqref="B126">
    <cfRule type="expression" priority="10" dxfId="0" stopIfTrue="1">
      <formula>AND(COUNTIF($B$126,B126)&gt;1,NOT(ISBLANK(B126)))</formula>
    </cfRule>
  </conditionalFormatting>
  <conditionalFormatting sqref="B128">
    <cfRule type="expression" priority="11" dxfId="0" stopIfTrue="1">
      <formula>AND(COUNTIF($B$128,B128)&gt;1,NOT(ISBLANK(B128)))</formula>
    </cfRule>
  </conditionalFormatting>
  <conditionalFormatting sqref="B139">
    <cfRule type="expression" priority="8" dxfId="0" stopIfTrue="1">
      <formula>AND(COUNTIF($B$139,B139)&gt;1,NOT(ISBLANK(B139)))</formula>
    </cfRule>
  </conditionalFormatting>
  <conditionalFormatting sqref="B140">
    <cfRule type="expression" priority="7" dxfId="0" stopIfTrue="1">
      <formula>AND(COUNTIF($B$140,B140)&gt;1,NOT(ISBLANK(B140)))</formula>
    </cfRule>
  </conditionalFormatting>
  <conditionalFormatting sqref="B141">
    <cfRule type="expression" priority="6" dxfId="0" stopIfTrue="1">
      <formula>AND(COUNTIF($B$141,B141)&gt;1,NOT(ISBLANK(B141)))</formula>
    </cfRule>
  </conditionalFormatting>
  <conditionalFormatting sqref="B142">
    <cfRule type="expression" priority="5" dxfId="0" stopIfTrue="1">
      <formula>AND(COUNTIF($B$142,B142)&gt;1,NOT(ISBLANK(B142)))</formula>
    </cfRule>
  </conditionalFormatting>
  <conditionalFormatting sqref="B342">
    <cfRule type="expression" priority="1" dxfId="0" stopIfTrue="1">
      <formula>AND(COUNTIF($B$342,B342)&gt;1,NOT(ISBLANK(B342)))</formula>
    </cfRule>
  </conditionalFormatting>
  <conditionalFormatting sqref="B343">
    <cfRule type="expression" priority="4" dxfId="0" stopIfTrue="1">
      <formula>AND(COUNTIF($B$343,B343)&gt;1,NOT(ISBLANK(B343)))</formula>
    </cfRule>
  </conditionalFormatting>
  <conditionalFormatting sqref="B118:B121">
    <cfRule type="expression" priority="17" dxfId="0" stopIfTrue="1">
      <formula>AND(COUNTIF($B$118:$B$121,B118)&gt;1,NOT(ISBLANK(B118)))</formula>
    </cfRule>
  </conditionalFormatting>
  <conditionalFormatting sqref="B123:B124">
    <cfRule type="expression" priority="15" dxfId="0" stopIfTrue="1">
      <formula>AND(COUNTIF($B$123:$B$124,B123)&gt;1,NOT(ISBLANK(B123)))</formula>
    </cfRule>
  </conditionalFormatting>
  <conditionalFormatting sqref="B131:B132">
    <cfRule type="expression" priority="13" dxfId="0" stopIfTrue="1">
      <formula>AND(COUNTIF($B$131:$B$132,B131)&gt;1,NOT(ISBLANK(B131)))</formula>
    </cfRule>
  </conditionalFormatting>
  <conditionalFormatting sqref="B136:B137">
    <cfRule type="expression" priority="12" dxfId="0" stopIfTrue="1">
      <formula>AND(COUNTIF($B$136:$B$137,B136)&gt;1,NOT(ISBLANK(B136)))</formula>
    </cfRule>
  </conditionalFormatting>
  <conditionalFormatting sqref="B335:B338">
    <cfRule type="expression" priority="3" dxfId="0" stopIfTrue="1">
      <formula>AND(COUNTIF($B$335:$B$338,B335)&gt;1,NOT(ISBLANK(B335)))</formula>
    </cfRule>
  </conditionalFormatting>
  <conditionalFormatting sqref="B339:B341">
    <cfRule type="expression" priority="2" dxfId="0" stopIfTrue="1">
      <formula>AND(COUNTIF($B$339:$B$341,B339)&gt;1,NOT(ISBLANK(B339)))</formula>
    </cfRule>
  </conditionalFormatting>
  <conditionalFormatting sqref="B105:B116 B89:B91 B95:B96 B101:B103 B129:B130 B127">
    <cfRule type="expression" priority="27" dxfId="0" stopIfTrue="1">
      <formula>AND(COUNTIF($B$105:$B$116,B89)+COUNTIF($B$89:$B$91,B89)+COUNTIF($B$95:$B$96,B89)+COUNTIF($B$101:$B$103,B89)+COUNTIF($B$129:$B$130,B89)+COUNTIF($B$127,B89)&gt;1,NOT(ISBLANK(B89)))</formula>
    </cfRule>
  </conditionalFormatting>
  <conditionalFormatting sqref="B133:B135 B138">
    <cfRule type="expression" priority="26" dxfId="0" stopIfTrue="1">
      <formula>AND(COUNTIF($B$133:$B$135,B133)+COUNTIF($B$138,B133)&gt;1,NOT(ISBLANK(B133)))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51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7.875" style="2" customWidth="1"/>
    <col min="2" max="2" width="54.25390625" style="2" customWidth="1"/>
  </cols>
  <sheetData>
    <row r="1" spans="1:2" ht="40.5" customHeight="1">
      <c r="A1" s="33" t="s">
        <v>4783</v>
      </c>
      <c r="B1" s="33"/>
    </row>
    <row r="2" spans="1:2" ht="27" customHeight="1">
      <c r="A2" s="4" t="s">
        <v>1</v>
      </c>
      <c r="B2" s="5" t="s">
        <v>2</v>
      </c>
    </row>
    <row r="3" spans="1:2" s="54" customFormat="1" ht="19.5" customHeight="1">
      <c r="A3" s="58">
        <v>1</v>
      </c>
      <c r="B3" s="23" t="s">
        <v>4784</v>
      </c>
    </row>
    <row r="4" spans="1:2" s="54" customFormat="1" ht="19.5" customHeight="1">
      <c r="A4" s="58">
        <v>2</v>
      </c>
      <c r="B4" s="23" t="s">
        <v>4785</v>
      </c>
    </row>
    <row r="5" spans="1:2" s="54" customFormat="1" ht="19.5" customHeight="1">
      <c r="A5" s="58">
        <v>3</v>
      </c>
      <c r="B5" s="23" t="s">
        <v>4786</v>
      </c>
    </row>
    <row r="6" spans="1:2" s="54" customFormat="1" ht="19.5" customHeight="1">
      <c r="A6" s="58">
        <v>4</v>
      </c>
      <c r="B6" s="23" t="s">
        <v>4787</v>
      </c>
    </row>
    <row r="7" spans="1:2" s="54" customFormat="1" ht="19.5" customHeight="1">
      <c r="A7" s="58">
        <v>5</v>
      </c>
      <c r="B7" s="23" t="s">
        <v>4788</v>
      </c>
    </row>
    <row r="8" spans="1:2" s="54" customFormat="1" ht="19.5" customHeight="1">
      <c r="A8" s="58">
        <v>6</v>
      </c>
      <c r="B8" s="23" t="s">
        <v>4789</v>
      </c>
    </row>
    <row r="9" spans="1:2" s="54" customFormat="1" ht="19.5" customHeight="1">
      <c r="A9" s="58">
        <v>7</v>
      </c>
      <c r="B9" s="23" t="s">
        <v>4790</v>
      </c>
    </row>
    <row r="10" spans="1:2" s="54" customFormat="1" ht="19.5" customHeight="1">
      <c r="A10" s="58">
        <v>8</v>
      </c>
      <c r="B10" s="23" t="s">
        <v>4791</v>
      </c>
    </row>
    <row r="11" spans="1:2" s="54" customFormat="1" ht="19.5" customHeight="1">
      <c r="A11" s="58">
        <v>9</v>
      </c>
      <c r="B11" s="23" t="s">
        <v>4792</v>
      </c>
    </row>
    <row r="12" spans="1:2" s="54" customFormat="1" ht="19.5" customHeight="1">
      <c r="A12" s="58">
        <v>10</v>
      </c>
      <c r="B12" s="23" t="s">
        <v>4793</v>
      </c>
    </row>
    <row r="13" spans="1:2" s="54" customFormat="1" ht="19.5" customHeight="1">
      <c r="A13" s="58">
        <v>11</v>
      </c>
      <c r="B13" s="23" t="s">
        <v>4794</v>
      </c>
    </row>
    <row r="14" spans="1:2" s="54" customFormat="1" ht="19.5" customHeight="1">
      <c r="A14" s="58">
        <v>12</v>
      </c>
      <c r="B14" s="23" t="s">
        <v>4795</v>
      </c>
    </row>
    <row r="15" spans="1:2" s="54" customFormat="1" ht="19.5" customHeight="1">
      <c r="A15" s="58">
        <v>13</v>
      </c>
      <c r="B15" s="23" t="s">
        <v>4796</v>
      </c>
    </row>
    <row r="16" spans="1:2" s="54" customFormat="1" ht="19.5" customHeight="1">
      <c r="A16" s="58">
        <v>14</v>
      </c>
      <c r="B16" s="23" t="s">
        <v>4797</v>
      </c>
    </row>
    <row r="17" spans="1:2" s="54" customFormat="1" ht="19.5" customHeight="1">
      <c r="A17" s="58">
        <v>15</v>
      </c>
      <c r="B17" s="23" t="s">
        <v>4798</v>
      </c>
    </row>
    <row r="18" spans="1:2" s="54" customFormat="1" ht="19.5" customHeight="1">
      <c r="A18" s="58">
        <v>16</v>
      </c>
      <c r="B18" s="23" t="s">
        <v>4799</v>
      </c>
    </row>
    <row r="19" spans="1:2" s="54" customFormat="1" ht="19.5" customHeight="1">
      <c r="A19" s="58">
        <v>17</v>
      </c>
      <c r="B19" s="23" t="s">
        <v>4800</v>
      </c>
    </row>
    <row r="20" spans="1:2" s="54" customFormat="1" ht="19.5" customHeight="1">
      <c r="A20" s="58">
        <v>18</v>
      </c>
      <c r="B20" s="23" t="s">
        <v>4801</v>
      </c>
    </row>
    <row r="21" spans="1:2" s="54" customFormat="1" ht="19.5" customHeight="1">
      <c r="A21" s="58">
        <v>19</v>
      </c>
      <c r="B21" s="23" t="s">
        <v>4802</v>
      </c>
    </row>
    <row r="22" spans="1:2" s="54" customFormat="1" ht="19.5" customHeight="1">
      <c r="A22" s="58">
        <v>20</v>
      </c>
      <c r="B22" s="23" t="s">
        <v>4803</v>
      </c>
    </row>
    <row r="23" spans="1:2" s="54" customFormat="1" ht="19.5" customHeight="1">
      <c r="A23" s="58">
        <v>21</v>
      </c>
      <c r="B23" s="23" t="s">
        <v>4804</v>
      </c>
    </row>
    <row r="24" spans="1:2" s="54" customFormat="1" ht="19.5" customHeight="1">
      <c r="A24" s="58">
        <v>22</v>
      </c>
      <c r="B24" s="23" t="s">
        <v>4805</v>
      </c>
    </row>
    <row r="25" spans="1:2" s="54" customFormat="1" ht="19.5" customHeight="1">
      <c r="A25" s="58">
        <v>23</v>
      </c>
      <c r="B25" s="23" t="s">
        <v>4806</v>
      </c>
    </row>
    <row r="26" spans="1:2" s="54" customFormat="1" ht="19.5" customHeight="1">
      <c r="A26" s="58">
        <v>24</v>
      </c>
      <c r="B26" s="23" t="s">
        <v>4807</v>
      </c>
    </row>
    <row r="27" spans="1:2" s="54" customFormat="1" ht="19.5" customHeight="1">
      <c r="A27" s="58">
        <v>25</v>
      </c>
      <c r="B27" s="23" t="s">
        <v>4808</v>
      </c>
    </row>
    <row r="28" spans="1:2" s="54" customFormat="1" ht="19.5" customHeight="1">
      <c r="A28" s="58">
        <v>26</v>
      </c>
      <c r="B28" s="23" t="s">
        <v>4809</v>
      </c>
    </row>
    <row r="29" spans="1:2" s="54" customFormat="1" ht="19.5" customHeight="1">
      <c r="A29" s="58">
        <v>27</v>
      </c>
      <c r="B29" s="23" t="s">
        <v>4810</v>
      </c>
    </row>
    <row r="30" spans="1:2" s="54" customFormat="1" ht="19.5" customHeight="1">
      <c r="A30" s="58">
        <v>28</v>
      </c>
      <c r="B30" s="23" t="s">
        <v>4811</v>
      </c>
    </row>
    <row r="31" spans="1:2" s="54" customFormat="1" ht="19.5" customHeight="1">
      <c r="A31" s="58">
        <v>29</v>
      </c>
      <c r="B31" s="23" t="s">
        <v>4812</v>
      </c>
    </row>
    <row r="32" spans="1:2" s="54" customFormat="1" ht="19.5" customHeight="1">
      <c r="A32" s="58">
        <v>30</v>
      </c>
      <c r="B32" s="23" t="s">
        <v>4813</v>
      </c>
    </row>
    <row r="33" spans="1:2" s="54" customFormat="1" ht="19.5" customHeight="1">
      <c r="A33" s="58">
        <v>31</v>
      </c>
      <c r="B33" s="23" t="s">
        <v>4814</v>
      </c>
    </row>
    <row r="34" spans="1:2" s="54" customFormat="1" ht="19.5" customHeight="1">
      <c r="A34" s="58">
        <v>32</v>
      </c>
      <c r="B34" s="23" t="s">
        <v>4815</v>
      </c>
    </row>
    <row r="35" spans="1:2" s="54" customFormat="1" ht="19.5" customHeight="1">
      <c r="A35" s="58">
        <v>33</v>
      </c>
      <c r="B35" s="23" t="s">
        <v>4816</v>
      </c>
    </row>
    <row r="36" spans="1:2" s="54" customFormat="1" ht="19.5" customHeight="1">
      <c r="A36" s="58">
        <v>34</v>
      </c>
      <c r="B36" s="23" t="s">
        <v>4817</v>
      </c>
    </row>
    <row r="37" spans="1:2" s="54" customFormat="1" ht="19.5" customHeight="1">
      <c r="A37" s="58">
        <v>35</v>
      </c>
      <c r="B37" s="23" t="s">
        <v>4818</v>
      </c>
    </row>
    <row r="38" spans="1:2" s="54" customFormat="1" ht="19.5" customHeight="1">
      <c r="A38" s="58">
        <v>36</v>
      </c>
      <c r="B38" s="23" t="s">
        <v>4819</v>
      </c>
    </row>
    <row r="39" spans="1:2" s="54" customFormat="1" ht="19.5" customHeight="1">
      <c r="A39" s="58">
        <v>37</v>
      </c>
      <c r="B39" s="23" t="s">
        <v>4820</v>
      </c>
    </row>
    <row r="40" spans="1:2" s="54" customFormat="1" ht="19.5" customHeight="1">
      <c r="A40" s="58">
        <v>38</v>
      </c>
      <c r="B40" s="23" t="s">
        <v>4821</v>
      </c>
    </row>
    <row r="41" spans="1:2" s="54" customFormat="1" ht="19.5" customHeight="1">
      <c r="A41" s="58">
        <v>39</v>
      </c>
      <c r="B41" s="23" t="s">
        <v>4822</v>
      </c>
    </row>
    <row r="42" spans="1:2" s="54" customFormat="1" ht="19.5" customHeight="1">
      <c r="A42" s="58">
        <v>40</v>
      </c>
      <c r="B42" s="23" t="s">
        <v>4823</v>
      </c>
    </row>
    <row r="43" spans="1:2" s="54" customFormat="1" ht="19.5" customHeight="1">
      <c r="A43" s="58">
        <v>41</v>
      </c>
      <c r="B43" s="59" t="s">
        <v>4824</v>
      </c>
    </row>
    <row r="44" spans="1:2" s="54" customFormat="1" ht="19.5" customHeight="1">
      <c r="A44" s="58">
        <v>42</v>
      </c>
      <c r="B44" s="23" t="s">
        <v>4825</v>
      </c>
    </row>
    <row r="45" spans="1:2" s="54" customFormat="1" ht="19.5" customHeight="1">
      <c r="A45" s="58">
        <v>43</v>
      </c>
      <c r="B45" s="23" t="s">
        <v>4826</v>
      </c>
    </row>
    <row r="46" spans="1:2" s="54" customFormat="1" ht="19.5" customHeight="1">
      <c r="A46" s="58">
        <v>44</v>
      </c>
      <c r="B46" s="23" t="s">
        <v>4827</v>
      </c>
    </row>
    <row r="47" spans="1:2" s="54" customFormat="1" ht="19.5" customHeight="1">
      <c r="A47" s="58">
        <v>45</v>
      </c>
      <c r="B47" s="23" t="s">
        <v>4828</v>
      </c>
    </row>
    <row r="48" spans="1:2" s="54" customFormat="1" ht="19.5" customHeight="1">
      <c r="A48" s="58">
        <v>46</v>
      </c>
      <c r="B48" s="23" t="s">
        <v>4829</v>
      </c>
    </row>
    <row r="49" spans="1:2" s="54" customFormat="1" ht="19.5" customHeight="1">
      <c r="A49" s="58">
        <v>47</v>
      </c>
      <c r="B49" s="23" t="s">
        <v>4830</v>
      </c>
    </row>
    <row r="50" spans="1:2" s="54" customFormat="1" ht="19.5" customHeight="1">
      <c r="A50" s="58">
        <v>48</v>
      </c>
      <c r="B50" s="23" t="s">
        <v>4831</v>
      </c>
    </row>
    <row r="51" spans="1:2" s="54" customFormat="1" ht="19.5" customHeight="1">
      <c r="A51" s="58">
        <v>49</v>
      </c>
      <c r="B51" s="23" t="s">
        <v>4832</v>
      </c>
    </row>
    <row r="52" spans="1:2" s="54" customFormat="1" ht="19.5" customHeight="1">
      <c r="A52" s="58">
        <v>50</v>
      </c>
      <c r="B52" s="23" t="s">
        <v>4833</v>
      </c>
    </row>
    <row r="53" spans="1:2" s="54" customFormat="1" ht="19.5" customHeight="1">
      <c r="A53" s="58">
        <v>51</v>
      </c>
      <c r="B53" s="23" t="s">
        <v>4834</v>
      </c>
    </row>
    <row r="54" spans="1:2" s="54" customFormat="1" ht="19.5" customHeight="1">
      <c r="A54" s="58">
        <v>52</v>
      </c>
      <c r="B54" s="23" t="s">
        <v>4835</v>
      </c>
    </row>
    <row r="55" spans="1:2" s="54" customFormat="1" ht="19.5" customHeight="1">
      <c r="A55" s="58">
        <v>53</v>
      </c>
      <c r="B55" s="23" t="s">
        <v>4836</v>
      </c>
    </row>
    <row r="56" spans="1:2" s="54" customFormat="1" ht="19.5" customHeight="1">
      <c r="A56" s="58">
        <v>54</v>
      </c>
      <c r="B56" s="23" t="s">
        <v>4837</v>
      </c>
    </row>
    <row r="57" spans="1:2" s="54" customFormat="1" ht="19.5" customHeight="1">
      <c r="A57" s="58">
        <v>55</v>
      </c>
      <c r="B57" s="23" t="s">
        <v>4838</v>
      </c>
    </row>
    <row r="58" spans="1:2" s="54" customFormat="1" ht="19.5" customHeight="1">
      <c r="A58" s="58">
        <v>56</v>
      </c>
      <c r="B58" s="23" t="s">
        <v>4839</v>
      </c>
    </row>
    <row r="59" spans="1:2" s="54" customFormat="1" ht="19.5" customHeight="1">
      <c r="A59" s="58">
        <v>57</v>
      </c>
      <c r="B59" s="23" t="s">
        <v>4840</v>
      </c>
    </row>
    <row r="60" spans="1:2" s="54" customFormat="1" ht="19.5" customHeight="1">
      <c r="A60" s="58">
        <v>58</v>
      </c>
      <c r="B60" s="23" t="s">
        <v>4841</v>
      </c>
    </row>
    <row r="61" spans="1:2" s="54" customFormat="1" ht="19.5" customHeight="1">
      <c r="A61" s="58">
        <v>59</v>
      </c>
      <c r="B61" s="23" t="s">
        <v>4842</v>
      </c>
    </row>
    <row r="62" spans="1:2" s="54" customFormat="1" ht="19.5" customHeight="1">
      <c r="A62" s="58">
        <v>60</v>
      </c>
      <c r="B62" s="23" t="s">
        <v>4843</v>
      </c>
    </row>
    <row r="63" spans="1:2" s="54" customFormat="1" ht="19.5" customHeight="1">
      <c r="A63" s="58">
        <v>61</v>
      </c>
      <c r="B63" s="23" t="s">
        <v>4844</v>
      </c>
    </row>
    <row r="64" spans="1:2" s="54" customFormat="1" ht="19.5" customHeight="1">
      <c r="A64" s="58">
        <v>62</v>
      </c>
      <c r="B64" s="23" t="s">
        <v>4845</v>
      </c>
    </row>
    <row r="65" spans="1:2" s="54" customFormat="1" ht="19.5" customHeight="1">
      <c r="A65" s="58">
        <v>63</v>
      </c>
      <c r="B65" s="23" t="s">
        <v>4846</v>
      </c>
    </row>
    <row r="66" spans="1:2" s="54" customFormat="1" ht="19.5" customHeight="1">
      <c r="A66" s="58">
        <v>64</v>
      </c>
      <c r="B66" s="23" t="s">
        <v>4847</v>
      </c>
    </row>
    <row r="67" spans="1:2" s="54" customFormat="1" ht="19.5" customHeight="1">
      <c r="A67" s="58">
        <v>65</v>
      </c>
      <c r="B67" s="23" t="s">
        <v>4848</v>
      </c>
    </row>
    <row r="68" spans="1:2" s="54" customFormat="1" ht="19.5" customHeight="1">
      <c r="A68" s="58">
        <v>66</v>
      </c>
      <c r="B68" s="23" t="s">
        <v>4849</v>
      </c>
    </row>
    <row r="69" spans="1:2" s="54" customFormat="1" ht="19.5" customHeight="1">
      <c r="A69" s="58">
        <v>67</v>
      </c>
      <c r="B69" s="23" t="s">
        <v>4850</v>
      </c>
    </row>
    <row r="70" spans="1:2" s="54" customFormat="1" ht="19.5" customHeight="1">
      <c r="A70" s="58">
        <v>68</v>
      </c>
      <c r="B70" s="23" t="s">
        <v>4851</v>
      </c>
    </row>
    <row r="71" spans="1:2" s="54" customFormat="1" ht="19.5" customHeight="1">
      <c r="A71" s="58">
        <v>69</v>
      </c>
      <c r="B71" s="23" t="s">
        <v>4852</v>
      </c>
    </row>
    <row r="72" spans="1:2" s="54" customFormat="1" ht="19.5" customHeight="1">
      <c r="A72" s="58">
        <v>70</v>
      </c>
      <c r="B72" s="23" t="s">
        <v>4853</v>
      </c>
    </row>
    <row r="73" spans="1:2" s="54" customFormat="1" ht="19.5" customHeight="1">
      <c r="A73" s="58">
        <v>71</v>
      </c>
      <c r="B73" s="23" t="s">
        <v>4854</v>
      </c>
    </row>
    <row r="74" spans="1:2" s="54" customFormat="1" ht="19.5" customHeight="1">
      <c r="A74" s="58">
        <v>72</v>
      </c>
      <c r="B74" s="23" t="s">
        <v>4855</v>
      </c>
    </row>
    <row r="75" spans="1:2" s="54" customFormat="1" ht="19.5" customHeight="1">
      <c r="A75" s="58">
        <v>73</v>
      </c>
      <c r="B75" s="23" t="s">
        <v>4856</v>
      </c>
    </row>
    <row r="76" spans="1:2" s="54" customFormat="1" ht="19.5" customHeight="1">
      <c r="A76" s="58">
        <v>74</v>
      </c>
      <c r="B76" s="23" t="s">
        <v>4857</v>
      </c>
    </row>
    <row r="77" spans="1:2" s="54" customFormat="1" ht="19.5" customHeight="1">
      <c r="A77" s="58">
        <v>75</v>
      </c>
      <c r="B77" s="23" t="s">
        <v>4858</v>
      </c>
    </row>
    <row r="78" spans="1:2" s="54" customFormat="1" ht="19.5" customHeight="1">
      <c r="A78" s="58">
        <v>76</v>
      </c>
      <c r="B78" s="23" t="s">
        <v>4859</v>
      </c>
    </row>
    <row r="79" spans="1:2" s="54" customFormat="1" ht="19.5" customHeight="1">
      <c r="A79" s="58">
        <v>77</v>
      </c>
      <c r="B79" s="23" t="s">
        <v>4860</v>
      </c>
    </row>
    <row r="80" spans="1:2" s="54" customFormat="1" ht="19.5" customHeight="1">
      <c r="A80" s="58">
        <v>78</v>
      </c>
      <c r="B80" s="23" t="s">
        <v>4861</v>
      </c>
    </row>
    <row r="81" spans="1:2" s="54" customFormat="1" ht="19.5" customHeight="1">
      <c r="A81" s="58">
        <v>79</v>
      </c>
      <c r="B81" s="23" t="s">
        <v>4862</v>
      </c>
    </row>
    <row r="82" spans="1:2" s="54" customFormat="1" ht="19.5" customHeight="1">
      <c r="A82" s="58">
        <v>80</v>
      </c>
      <c r="B82" s="23" t="s">
        <v>4863</v>
      </c>
    </row>
    <row r="83" spans="1:2" s="54" customFormat="1" ht="19.5" customHeight="1">
      <c r="A83" s="58">
        <v>81</v>
      </c>
      <c r="B83" s="23" t="s">
        <v>4864</v>
      </c>
    </row>
    <row r="84" spans="1:2" s="54" customFormat="1" ht="19.5" customHeight="1">
      <c r="A84" s="58">
        <v>82</v>
      </c>
      <c r="B84" s="23" t="s">
        <v>4865</v>
      </c>
    </row>
    <row r="85" spans="1:2" s="54" customFormat="1" ht="19.5" customHeight="1">
      <c r="A85" s="58">
        <v>83</v>
      </c>
      <c r="B85" s="23" t="s">
        <v>4866</v>
      </c>
    </row>
    <row r="86" spans="1:2" s="54" customFormat="1" ht="19.5" customHeight="1">
      <c r="A86" s="58">
        <v>84</v>
      </c>
      <c r="B86" s="23" t="s">
        <v>4867</v>
      </c>
    </row>
    <row r="87" spans="1:2" s="54" customFormat="1" ht="19.5" customHeight="1">
      <c r="A87" s="58">
        <v>85</v>
      </c>
      <c r="B87" s="23" t="s">
        <v>4868</v>
      </c>
    </row>
    <row r="88" spans="1:2" s="54" customFormat="1" ht="19.5" customHeight="1">
      <c r="A88" s="58">
        <v>86</v>
      </c>
      <c r="B88" s="23" t="s">
        <v>4869</v>
      </c>
    </row>
    <row r="89" spans="1:2" s="54" customFormat="1" ht="19.5" customHeight="1">
      <c r="A89" s="58">
        <v>87</v>
      </c>
      <c r="B89" s="23" t="s">
        <v>4870</v>
      </c>
    </row>
    <row r="90" spans="1:2" s="54" customFormat="1" ht="19.5" customHeight="1">
      <c r="A90" s="58">
        <v>88</v>
      </c>
      <c r="B90" s="23" t="s">
        <v>4871</v>
      </c>
    </row>
    <row r="91" spans="1:2" s="54" customFormat="1" ht="19.5" customHeight="1">
      <c r="A91" s="58">
        <v>89</v>
      </c>
      <c r="B91" s="23" t="s">
        <v>4872</v>
      </c>
    </row>
    <row r="92" spans="1:2" s="54" customFormat="1" ht="19.5" customHeight="1">
      <c r="A92" s="58">
        <v>90</v>
      </c>
      <c r="B92" s="23" t="s">
        <v>4873</v>
      </c>
    </row>
    <row r="93" spans="1:2" s="54" customFormat="1" ht="19.5" customHeight="1">
      <c r="A93" s="58">
        <v>91</v>
      </c>
      <c r="B93" s="23" t="s">
        <v>4874</v>
      </c>
    </row>
    <row r="94" spans="1:2" s="54" customFormat="1" ht="19.5" customHeight="1">
      <c r="A94" s="58">
        <v>92</v>
      </c>
      <c r="B94" s="23" t="s">
        <v>4875</v>
      </c>
    </row>
    <row r="95" spans="1:2" s="54" customFormat="1" ht="19.5" customHeight="1">
      <c r="A95" s="58">
        <v>93</v>
      </c>
      <c r="B95" s="23" t="s">
        <v>4876</v>
      </c>
    </row>
    <row r="96" spans="1:2" s="54" customFormat="1" ht="19.5" customHeight="1">
      <c r="A96" s="58">
        <v>94</v>
      </c>
      <c r="B96" s="23" t="s">
        <v>4877</v>
      </c>
    </row>
    <row r="97" spans="1:2" s="54" customFormat="1" ht="19.5" customHeight="1">
      <c r="A97" s="58">
        <v>95</v>
      </c>
      <c r="B97" s="23" t="s">
        <v>4878</v>
      </c>
    </row>
    <row r="98" spans="1:2" s="54" customFormat="1" ht="19.5" customHeight="1">
      <c r="A98" s="58">
        <v>96</v>
      </c>
      <c r="B98" s="23" t="s">
        <v>4879</v>
      </c>
    </row>
    <row r="99" spans="1:2" s="54" customFormat="1" ht="19.5" customHeight="1">
      <c r="A99" s="58">
        <v>97</v>
      </c>
      <c r="B99" s="23" t="s">
        <v>4880</v>
      </c>
    </row>
    <row r="100" spans="1:2" s="54" customFormat="1" ht="19.5" customHeight="1">
      <c r="A100" s="58">
        <v>98</v>
      </c>
      <c r="B100" s="23" t="s">
        <v>4881</v>
      </c>
    </row>
    <row r="101" spans="1:2" s="54" customFormat="1" ht="19.5" customHeight="1">
      <c r="A101" s="58">
        <v>99</v>
      </c>
      <c r="B101" s="23" t="s">
        <v>4882</v>
      </c>
    </row>
    <row r="102" spans="1:2" s="54" customFormat="1" ht="19.5" customHeight="1">
      <c r="A102" s="58">
        <v>100</v>
      </c>
      <c r="B102" s="23" t="s">
        <v>4883</v>
      </c>
    </row>
    <row r="103" spans="1:2" s="54" customFormat="1" ht="19.5" customHeight="1">
      <c r="A103" s="58">
        <v>101</v>
      </c>
      <c r="B103" s="23" t="s">
        <v>4884</v>
      </c>
    </row>
    <row r="104" spans="1:2" s="54" customFormat="1" ht="19.5" customHeight="1">
      <c r="A104" s="58">
        <v>102</v>
      </c>
      <c r="B104" s="23" t="s">
        <v>4885</v>
      </c>
    </row>
    <row r="105" spans="1:2" s="54" customFormat="1" ht="19.5" customHeight="1">
      <c r="A105" s="58">
        <v>103</v>
      </c>
      <c r="B105" s="23" t="s">
        <v>4886</v>
      </c>
    </row>
    <row r="106" spans="1:2" s="54" customFormat="1" ht="19.5" customHeight="1">
      <c r="A106" s="58">
        <v>104</v>
      </c>
      <c r="B106" s="23" t="s">
        <v>4887</v>
      </c>
    </row>
    <row r="107" spans="1:2" s="54" customFormat="1" ht="19.5" customHeight="1">
      <c r="A107" s="58">
        <v>105</v>
      </c>
      <c r="B107" s="23" t="s">
        <v>4888</v>
      </c>
    </row>
    <row r="108" spans="1:2" s="54" customFormat="1" ht="19.5" customHeight="1">
      <c r="A108" s="58">
        <v>106</v>
      </c>
      <c r="B108" s="23" t="s">
        <v>4889</v>
      </c>
    </row>
    <row r="109" spans="1:2" s="54" customFormat="1" ht="19.5" customHeight="1">
      <c r="A109" s="58">
        <v>107</v>
      </c>
      <c r="B109" s="23" t="s">
        <v>4890</v>
      </c>
    </row>
    <row r="110" spans="1:2" s="54" customFormat="1" ht="19.5" customHeight="1">
      <c r="A110" s="58">
        <v>108</v>
      </c>
      <c r="B110" s="23" t="s">
        <v>4891</v>
      </c>
    </row>
    <row r="111" spans="1:2" s="54" customFormat="1" ht="19.5" customHeight="1">
      <c r="A111" s="58">
        <v>109</v>
      </c>
      <c r="B111" s="23" t="s">
        <v>4892</v>
      </c>
    </row>
    <row r="112" spans="1:2" s="54" customFormat="1" ht="19.5" customHeight="1">
      <c r="A112" s="58">
        <v>110</v>
      </c>
      <c r="B112" s="23" t="s">
        <v>4893</v>
      </c>
    </row>
    <row r="113" spans="1:2" s="54" customFormat="1" ht="19.5" customHeight="1">
      <c r="A113" s="58">
        <v>111</v>
      </c>
      <c r="B113" s="23" t="s">
        <v>4894</v>
      </c>
    </row>
    <row r="114" spans="1:2" s="54" customFormat="1" ht="19.5" customHeight="1">
      <c r="A114" s="58">
        <v>112</v>
      </c>
      <c r="B114" s="23" t="s">
        <v>4895</v>
      </c>
    </row>
    <row r="115" spans="1:2" s="54" customFormat="1" ht="19.5" customHeight="1">
      <c r="A115" s="58">
        <v>113</v>
      </c>
      <c r="B115" s="23" t="s">
        <v>4896</v>
      </c>
    </row>
    <row r="116" spans="1:2" s="54" customFormat="1" ht="19.5" customHeight="1">
      <c r="A116" s="58">
        <v>114</v>
      </c>
      <c r="B116" s="55" t="s">
        <v>4897</v>
      </c>
    </row>
    <row r="117" spans="1:2" s="54" customFormat="1" ht="19.5" customHeight="1">
      <c r="A117" s="58">
        <v>115</v>
      </c>
      <c r="B117" s="23" t="s">
        <v>4898</v>
      </c>
    </row>
    <row r="118" spans="1:2" s="54" customFormat="1" ht="19.5" customHeight="1">
      <c r="A118" s="58">
        <v>116</v>
      </c>
      <c r="B118" s="55" t="s">
        <v>4899</v>
      </c>
    </row>
    <row r="119" spans="1:2" s="54" customFormat="1" ht="19.5" customHeight="1">
      <c r="A119" s="58">
        <v>117</v>
      </c>
      <c r="B119" s="55" t="s">
        <v>4900</v>
      </c>
    </row>
    <row r="120" spans="1:2" s="54" customFormat="1" ht="19.5" customHeight="1">
      <c r="A120" s="58">
        <v>118</v>
      </c>
      <c r="B120" s="55" t="s">
        <v>4901</v>
      </c>
    </row>
    <row r="121" spans="1:2" s="54" customFormat="1" ht="19.5" customHeight="1">
      <c r="A121" s="58">
        <v>119</v>
      </c>
      <c r="B121" s="55" t="s">
        <v>4902</v>
      </c>
    </row>
    <row r="122" spans="1:2" s="54" customFormat="1" ht="19.5" customHeight="1">
      <c r="A122" s="58">
        <v>120</v>
      </c>
      <c r="B122" s="55" t="s">
        <v>4903</v>
      </c>
    </row>
    <row r="123" spans="1:2" s="54" customFormat="1" ht="19.5" customHeight="1">
      <c r="A123" s="58">
        <v>121</v>
      </c>
      <c r="B123" s="23" t="s">
        <v>4904</v>
      </c>
    </row>
    <row r="124" spans="1:2" s="54" customFormat="1" ht="19.5" customHeight="1">
      <c r="A124" s="58">
        <v>122</v>
      </c>
      <c r="B124" s="55" t="s">
        <v>4905</v>
      </c>
    </row>
    <row r="125" spans="1:2" s="54" customFormat="1" ht="19.5" customHeight="1">
      <c r="A125" s="58">
        <v>123</v>
      </c>
      <c r="B125" s="55" t="s">
        <v>4906</v>
      </c>
    </row>
    <row r="126" spans="1:2" s="54" customFormat="1" ht="19.5" customHeight="1">
      <c r="A126" s="58">
        <v>124</v>
      </c>
      <c r="B126" s="55" t="s">
        <v>4907</v>
      </c>
    </row>
    <row r="127" spans="1:2" s="54" customFormat="1" ht="19.5" customHeight="1">
      <c r="A127" s="58">
        <v>125</v>
      </c>
      <c r="B127" s="55" t="s">
        <v>4908</v>
      </c>
    </row>
    <row r="128" spans="1:2" s="54" customFormat="1" ht="19.5" customHeight="1">
      <c r="A128" s="58">
        <v>126</v>
      </c>
      <c r="B128" s="55" t="s">
        <v>4909</v>
      </c>
    </row>
    <row r="129" spans="1:2" s="54" customFormat="1" ht="19.5" customHeight="1">
      <c r="A129" s="58">
        <v>127</v>
      </c>
      <c r="B129" s="55" t="s">
        <v>4910</v>
      </c>
    </row>
    <row r="130" spans="1:2" s="54" customFormat="1" ht="19.5" customHeight="1">
      <c r="A130" s="58">
        <v>128</v>
      </c>
      <c r="B130" s="55" t="s">
        <v>4911</v>
      </c>
    </row>
    <row r="131" spans="1:2" s="54" customFormat="1" ht="19.5" customHeight="1">
      <c r="A131" s="58">
        <v>129</v>
      </c>
      <c r="B131" s="23" t="s">
        <v>4912</v>
      </c>
    </row>
    <row r="132" spans="1:2" s="54" customFormat="1" ht="19.5" customHeight="1">
      <c r="A132" s="58">
        <v>130</v>
      </c>
      <c r="B132" s="23" t="s">
        <v>4913</v>
      </c>
    </row>
    <row r="133" spans="1:2" s="54" customFormat="1" ht="19.5" customHeight="1">
      <c r="A133" s="58">
        <v>131</v>
      </c>
      <c r="B133" s="23" t="s">
        <v>4914</v>
      </c>
    </row>
    <row r="134" spans="1:2" s="54" customFormat="1" ht="19.5" customHeight="1">
      <c r="A134" s="58">
        <v>132</v>
      </c>
      <c r="B134" s="23" t="s">
        <v>4915</v>
      </c>
    </row>
    <row r="135" spans="1:2" s="54" customFormat="1" ht="19.5" customHeight="1">
      <c r="A135" s="58">
        <v>133</v>
      </c>
      <c r="B135" s="23" t="s">
        <v>4916</v>
      </c>
    </row>
    <row r="136" spans="1:2" s="54" customFormat="1" ht="19.5" customHeight="1">
      <c r="A136" s="58">
        <v>134</v>
      </c>
      <c r="B136" s="23" t="s">
        <v>4917</v>
      </c>
    </row>
    <row r="137" spans="1:2" s="54" customFormat="1" ht="19.5" customHeight="1">
      <c r="A137" s="58">
        <v>135</v>
      </c>
      <c r="B137" s="23" t="s">
        <v>4918</v>
      </c>
    </row>
    <row r="138" spans="1:2" s="54" customFormat="1" ht="19.5" customHeight="1">
      <c r="A138" s="58">
        <v>136</v>
      </c>
      <c r="B138" s="23" t="s">
        <v>4919</v>
      </c>
    </row>
    <row r="139" spans="1:2" s="54" customFormat="1" ht="19.5" customHeight="1">
      <c r="A139" s="58">
        <v>137</v>
      </c>
      <c r="B139" s="23" t="s">
        <v>4920</v>
      </c>
    </row>
    <row r="140" spans="1:2" s="54" customFormat="1" ht="19.5" customHeight="1">
      <c r="A140" s="58">
        <v>138</v>
      </c>
      <c r="B140" s="23" t="s">
        <v>4921</v>
      </c>
    </row>
    <row r="141" spans="1:2" s="54" customFormat="1" ht="19.5" customHeight="1">
      <c r="A141" s="58">
        <v>139</v>
      </c>
      <c r="B141" s="23" t="s">
        <v>4922</v>
      </c>
    </row>
    <row r="142" spans="1:2" s="54" customFormat="1" ht="19.5" customHeight="1">
      <c r="A142" s="58">
        <v>140</v>
      </c>
      <c r="B142" s="23" t="s">
        <v>4923</v>
      </c>
    </row>
    <row r="143" spans="1:2" s="54" customFormat="1" ht="19.5" customHeight="1">
      <c r="A143" s="58">
        <v>141</v>
      </c>
      <c r="B143" s="23" t="s">
        <v>4924</v>
      </c>
    </row>
    <row r="144" spans="1:2" s="54" customFormat="1" ht="19.5" customHeight="1">
      <c r="A144" s="58">
        <v>142</v>
      </c>
      <c r="B144" s="23" t="s">
        <v>4925</v>
      </c>
    </row>
    <row r="145" spans="1:2" s="54" customFormat="1" ht="19.5" customHeight="1">
      <c r="A145" s="58">
        <v>143</v>
      </c>
      <c r="B145" s="23" t="s">
        <v>4926</v>
      </c>
    </row>
    <row r="146" spans="1:2" s="54" customFormat="1" ht="19.5" customHeight="1">
      <c r="A146" s="58">
        <v>144</v>
      </c>
      <c r="B146" s="23" t="s">
        <v>4927</v>
      </c>
    </row>
    <row r="147" spans="1:2" s="54" customFormat="1" ht="19.5" customHeight="1">
      <c r="A147" s="58">
        <v>145</v>
      </c>
      <c r="B147" s="23" t="s">
        <v>4928</v>
      </c>
    </row>
    <row r="148" spans="1:2" s="54" customFormat="1" ht="19.5" customHeight="1">
      <c r="A148" s="58">
        <v>146</v>
      </c>
      <c r="B148" s="23" t="s">
        <v>4929</v>
      </c>
    </row>
    <row r="149" spans="1:2" s="54" customFormat="1" ht="19.5" customHeight="1">
      <c r="A149" s="58">
        <v>147</v>
      </c>
      <c r="B149" s="23" t="s">
        <v>4930</v>
      </c>
    </row>
    <row r="150" spans="1:2" s="54" customFormat="1" ht="19.5" customHeight="1">
      <c r="A150" s="58">
        <v>148</v>
      </c>
      <c r="B150" s="23" t="s">
        <v>4931</v>
      </c>
    </row>
    <row r="151" spans="1:2" s="54" customFormat="1" ht="19.5" customHeight="1">
      <c r="A151" s="58">
        <v>149</v>
      </c>
      <c r="B151" s="23" t="s">
        <v>4932</v>
      </c>
    </row>
    <row r="152" spans="1:2" s="54" customFormat="1" ht="19.5" customHeight="1">
      <c r="A152" s="58">
        <v>150</v>
      </c>
      <c r="B152" s="23" t="s">
        <v>4933</v>
      </c>
    </row>
    <row r="153" spans="1:2" s="54" customFormat="1" ht="19.5" customHeight="1">
      <c r="A153" s="58">
        <v>151</v>
      </c>
      <c r="B153" s="23" t="s">
        <v>4934</v>
      </c>
    </row>
    <row r="154" spans="1:2" s="54" customFormat="1" ht="19.5" customHeight="1">
      <c r="A154" s="58">
        <v>152</v>
      </c>
      <c r="B154" s="55" t="s">
        <v>4935</v>
      </c>
    </row>
    <row r="155" spans="1:2" s="54" customFormat="1" ht="19.5" customHeight="1">
      <c r="A155" s="58">
        <v>153</v>
      </c>
      <c r="B155" s="23" t="s">
        <v>4936</v>
      </c>
    </row>
    <row r="156" spans="1:2" s="54" customFormat="1" ht="19.5" customHeight="1">
      <c r="A156" s="58">
        <v>154</v>
      </c>
      <c r="B156" s="55" t="s">
        <v>4937</v>
      </c>
    </row>
    <row r="157" spans="1:2" s="54" customFormat="1" ht="19.5" customHeight="1">
      <c r="A157" s="58">
        <v>155</v>
      </c>
      <c r="B157" s="23" t="s">
        <v>4938</v>
      </c>
    </row>
    <row r="158" spans="1:2" s="54" customFormat="1" ht="19.5" customHeight="1">
      <c r="A158" s="58">
        <v>156</v>
      </c>
      <c r="B158" s="55" t="s">
        <v>4939</v>
      </c>
    </row>
    <row r="159" spans="1:2" s="54" customFormat="1" ht="19.5" customHeight="1">
      <c r="A159" s="58">
        <v>157</v>
      </c>
      <c r="B159" s="55" t="s">
        <v>4940</v>
      </c>
    </row>
    <row r="160" spans="1:2" s="54" customFormat="1" ht="19.5" customHeight="1">
      <c r="A160" s="58">
        <v>158</v>
      </c>
      <c r="B160" s="55" t="s">
        <v>4941</v>
      </c>
    </row>
    <row r="161" spans="1:2" s="54" customFormat="1" ht="19.5" customHeight="1">
      <c r="A161" s="58">
        <v>159</v>
      </c>
      <c r="B161" s="55" t="s">
        <v>4942</v>
      </c>
    </row>
    <row r="162" spans="1:2" s="54" customFormat="1" ht="19.5" customHeight="1">
      <c r="A162" s="58">
        <v>160</v>
      </c>
      <c r="B162" s="55" t="s">
        <v>4943</v>
      </c>
    </row>
    <row r="163" spans="1:2" s="54" customFormat="1" ht="19.5" customHeight="1">
      <c r="A163" s="58">
        <v>161</v>
      </c>
      <c r="B163" s="23" t="s">
        <v>4944</v>
      </c>
    </row>
    <row r="164" spans="1:2" s="54" customFormat="1" ht="19.5" customHeight="1">
      <c r="A164" s="58">
        <v>162</v>
      </c>
      <c r="B164" s="55" t="s">
        <v>4945</v>
      </c>
    </row>
    <row r="165" spans="1:2" s="54" customFormat="1" ht="19.5" customHeight="1">
      <c r="A165" s="58">
        <v>163</v>
      </c>
      <c r="B165" s="23" t="s">
        <v>4946</v>
      </c>
    </row>
    <row r="166" spans="1:2" s="54" customFormat="1" ht="19.5" customHeight="1">
      <c r="A166" s="58">
        <v>164</v>
      </c>
      <c r="B166" s="55" t="s">
        <v>4947</v>
      </c>
    </row>
    <row r="167" spans="1:2" s="54" customFormat="1" ht="19.5" customHeight="1">
      <c r="A167" s="58">
        <v>165</v>
      </c>
      <c r="B167" s="23" t="s">
        <v>4948</v>
      </c>
    </row>
    <row r="168" spans="1:2" s="54" customFormat="1" ht="19.5" customHeight="1">
      <c r="A168" s="58">
        <v>166</v>
      </c>
      <c r="B168" s="55" t="s">
        <v>4949</v>
      </c>
    </row>
    <row r="169" spans="1:2" s="54" customFormat="1" ht="19.5" customHeight="1">
      <c r="A169" s="58">
        <v>167</v>
      </c>
      <c r="B169" s="23" t="s">
        <v>4950</v>
      </c>
    </row>
    <row r="170" spans="1:2" s="54" customFormat="1" ht="19.5" customHeight="1">
      <c r="A170" s="58">
        <v>168</v>
      </c>
      <c r="B170" s="55" t="s">
        <v>4951</v>
      </c>
    </row>
    <row r="171" spans="1:2" s="54" customFormat="1" ht="19.5" customHeight="1">
      <c r="A171" s="58">
        <v>169</v>
      </c>
      <c r="B171" s="55" t="s">
        <v>4952</v>
      </c>
    </row>
    <row r="172" spans="1:2" s="54" customFormat="1" ht="19.5" customHeight="1">
      <c r="A172" s="58">
        <v>170</v>
      </c>
      <c r="B172" s="55" t="s">
        <v>4953</v>
      </c>
    </row>
    <row r="173" spans="1:2" s="54" customFormat="1" ht="19.5" customHeight="1">
      <c r="A173" s="58">
        <v>171</v>
      </c>
      <c r="B173" s="23" t="s">
        <v>4954</v>
      </c>
    </row>
    <row r="174" spans="1:2" s="54" customFormat="1" ht="19.5" customHeight="1">
      <c r="A174" s="58">
        <v>172</v>
      </c>
      <c r="B174" s="23" t="s">
        <v>4955</v>
      </c>
    </row>
    <row r="175" spans="1:2" s="54" customFormat="1" ht="19.5" customHeight="1">
      <c r="A175" s="58">
        <v>173</v>
      </c>
      <c r="B175" s="23" t="s">
        <v>4956</v>
      </c>
    </row>
    <row r="176" spans="1:2" s="54" customFormat="1" ht="19.5" customHeight="1">
      <c r="A176" s="58">
        <v>174</v>
      </c>
      <c r="B176" s="23" t="s">
        <v>4957</v>
      </c>
    </row>
    <row r="177" spans="1:2" s="54" customFormat="1" ht="19.5" customHeight="1">
      <c r="A177" s="58">
        <v>175</v>
      </c>
      <c r="B177" s="23" t="s">
        <v>4958</v>
      </c>
    </row>
    <row r="178" spans="1:2" s="54" customFormat="1" ht="19.5" customHeight="1">
      <c r="A178" s="58">
        <v>176</v>
      </c>
      <c r="B178" s="23" t="s">
        <v>4959</v>
      </c>
    </row>
    <row r="179" spans="1:2" s="54" customFormat="1" ht="19.5" customHeight="1">
      <c r="A179" s="58">
        <v>177</v>
      </c>
      <c r="B179" s="23" t="s">
        <v>4960</v>
      </c>
    </row>
    <row r="180" spans="1:2" s="54" customFormat="1" ht="19.5" customHeight="1">
      <c r="A180" s="58">
        <v>178</v>
      </c>
      <c r="B180" s="23" t="s">
        <v>4961</v>
      </c>
    </row>
    <row r="181" spans="1:2" s="54" customFormat="1" ht="19.5" customHeight="1">
      <c r="A181" s="58">
        <v>179</v>
      </c>
      <c r="B181" s="23" t="s">
        <v>4962</v>
      </c>
    </row>
    <row r="182" spans="1:2" s="54" customFormat="1" ht="19.5" customHeight="1">
      <c r="A182" s="58">
        <v>180</v>
      </c>
      <c r="B182" s="23" t="s">
        <v>4963</v>
      </c>
    </row>
    <row r="183" spans="1:2" s="54" customFormat="1" ht="19.5" customHeight="1">
      <c r="A183" s="58">
        <v>181</v>
      </c>
      <c r="B183" s="23" t="s">
        <v>4964</v>
      </c>
    </row>
    <row r="184" spans="1:2" s="54" customFormat="1" ht="19.5" customHeight="1">
      <c r="A184" s="58">
        <v>182</v>
      </c>
      <c r="B184" s="23" t="s">
        <v>4965</v>
      </c>
    </row>
    <row r="185" spans="1:2" s="54" customFormat="1" ht="19.5" customHeight="1">
      <c r="A185" s="58">
        <v>183</v>
      </c>
      <c r="B185" s="23" t="s">
        <v>4966</v>
      </c>
    </row>
    <row r="186" spans="1:2" s="54" customFormat="1" ht="19.5" customHeight="1">
      <c r="A186" s="58">
        <v>184</v>
      </c>
      <c r="B186" s="23" t="s">
        <v>4967</v>
      </c>
    </row>
    <row r="187" spans="1:2" s="54" customFormat="1" ht="19.5" customHeight="1">
      <c r="A187" s="58">
        <v>185</v>
      </c>
      <c r="B187" s="23" t="s">
        <v>4968</v>
      </c>
    </row>
    <row r="188" spans="1:2" s="54" customFormat="1" ht="19.5" customHeight="1">
      <c r="A188" s="58">
        <v>186</v>
      </c>
      <c r="B188" s="23" t="s">
        <v>4969</v>
      </c>
    </row>
    <row r="189" spans="1:2" s="54" customFormat="1" ht="19.5" customHeight="1">
      <c r="A189" s="58">
        <v>187</v>
      </c>
      <c r="B189" s="23" t="s">
        <v>4970</v>
      </c>
    </row>
    <row r="190" spans="1:2" s="54" customFormat="1" ht="19.5" customHeight="1">
      <c r="A190" s="58">
        <v>188</v>
      </c>
      <c r="B190" s="23" t="s">
        <v>4971</v>
      </c>
    </row>
    <row r="191" spans="1:2" s="54" customFormat="1" ht="19.5" customHeight="1">
      <c r="A191" s="58">
        <v>189</v>
      </c>
      <c r="B191" s="55" t="s">
        <v>4972</v>
      </c>
    </row>
    <row r="192" spans="1:2" s="54" customFormat="1" ht="19.5" customHeight="1">
      <c r="A192" s="58">
        <v>190</v>
      </c>
      <c r="B192" s="55" t="s">
        <v>4973</v>
      </c>
    </row>
    <row r="193" spans="1:2" s="54" customFormat="1" ht="19.5" customHeight="1">
      <c r="A193" s="58">
        <v>191</v>
      </c>
      <c r="B193" s="55" t="s">
        <v>4974</v>
      </c>
    </row>
    <row r="194" spans="1:2" s="54" customFormat="1" ht="19.5" customHeight="1">
      <c r="A194" s="58">
        <v>192</v>
      </c>
      <c r="B194" s="55" t="s">
        <v>4975</v>
      </c>
    </row>
    <row r="195" spans="1:2" s="54" customFormat="1" ht="19.5" customHeight="1">
      <c r="A195" s="58">
        <v>193</v>
      </c>
      <c r="B195" s="23" t="s">
        <v>4976</v>
      </c>
    </row>
    <row r="196" spans="1:2" s="54" customFormat="1" ht="19.5" customHeight="1">
      <c r="A196" s="58">
        <v>194</v>
      </c>
      <c r="B196" s="55" t="s">
        <v>4977</v>
      </c>
    </row>
    <row r="197" spans="1:2" s="54" customFormat="1" ht="19.5" customHeight="1">
      <c r="A197" s="58">
        <v>195</v>
      </c>
      <c r="B197" s="55" t="s">
        <v>4978</v>
      </c>
    </row>
    <row r="198" spans="1:2" s="54" customFormat="1" ht="19.5" customHeight="1">
      <c r="A198" s="58">
        <v>196</v>
      </c>
      <c r="B198" s="55" t="s">
        <v>4979</v>
      </c>
    </row>
    <row r="199" spans="1:2" s="54" customFormat="1" ht="19.5" customHeight="1">
      <c r="A199" s="58">
        <v>197</v>
      </c>
      <c r="B199" s="55" t="s">
        <v>4980</v>
      </c>
    </row>
    <row r="200" spans="1:2" s="54" customFormat="1" ht="19.5" customHeight="1">
      <c r="A200" s="58">
        <v>198</v>
      </c>
      <c r="B200" s="55" t="s">
        <v>4981</v>
      </c>
    </row>
    <row r="201" spans="1:2" s="54" customFormat="1" ht="19.5" customHeight="1">
      <c r="A201" s="58">
        <v>199</v>
      </c>
      <c r="B201" s="23" t="s">
        <v>4982</v>
      </c>
    </row>
    <row r="202" spans="1:2" s="54" customFormat="1" ht="19.5" customHeight="1">
      <c r="A202" s="58">
        <v>200</v>
      </c>
      <c r="B202" s="55" t="s">
        <v>4983</v>
      </c>
    </row>
    <row r="203" spans="1:2" s="54" customFormat="1" ht="19.5" customHeight="1">
      <c r="A203" s="58">
        <v>201</v>
      </c>
      <c r="B203" s="23" t="s">
        <v>4984</v>
      </c>
    </row>
    <row r="204" spans="1:2" s="54" customFormat="1" ht="19.5" customHeight="1">
      <c r="A204" s="58">
        <v>202</v>
      </c>
      <c r="B204" s="55" t="s">
        <v>4985</v>
      </c>
    </row>
    <row r="205" spans="1:2" s="54" customFormat="1" ht="19.5" customHeight="1">
      <c r="A205" s="58">
        <v>203</v>
      </c>
      <c r="B205" s="23" t="s">
        <v>4986</v>
      </c>
    </row>
    <row r="206" spans="1:2" s="54" customFormat="1" ht="19.5" customHeight="1">
      <c r="A206" s="58">
        <v>204</v>
      </c>
      <c r="B206" s="23" t="s">
        <v>4987</v>
      </c>
    </row>
    <row r="207" spans="1:2" s="54" customFormat="1" ht="19.5" customHeight="1">
      <c r="A207" s="58">
        <v>205</v>
      </c>
      <c r="B207" s="23" t="s">
        <v>4988</v>
      </c>
    </row>
    <row r="208" spans="1:2" s="54" customFormat="1" ht="19.5" customHeight="1">
      <c r="A208" s="58">
        <v>206</v>
      </c>
      <c r="B208" s="23" t="s">
        <v>4989</v>
      </c>
    </row>
    <row r="209" spans="1:2" s="54" customFormat="1" ht="19.5" customHeight="1">
      <c r="A209" s="58">
        <v>207</v>
      </c>
      <c r="B209" s="23" t="s">
        <v>4990</v>
      </c>
    </row>
    <row r="210" spans="1:2" s="54" customFormat="1" ht="19.5" customHeight="1">
      <c r="A210" s="58">
        <v>208</v>
      </c>
      <c r="B210" s="23" t="s">
        <v>4991</v>
      </c>
    </row>
    <row r="211" spans="1:2" s="54" customFormat="1" ht="19.5" customHeight="1">
      <c r="A211" s="58">
        <v>209</v>
      </c>
      <c r="B211" s="23" t="s">
        <v>4992</v>
      </c>
    </row>
    <row r="212" spans="1:2" s="54" customFormat="1" ht="19.5" customHeight="1">
      <c r="A212" s="58">
        <v>210</v>
      </c>
      <c r="B212" s="23" t="s">
        <v>4993</v>
      </c>
    </row>
    <row r="213" spans="1:2" s="54" customFormat="1" ht="19.5" customHeight="1">
      <c r="A213" s="58">
        <v>211</v>
      </c>
      <c r="B213" s="23" t="s">
        <v>4994</v>
      </c>
    </row>
    <row r="214" spans="1:2" s="54" customFormat="1" ht="19.5" customHeight="1">
      <c r="A214" s="58">
        <v>212</v>
      </c>
      <c r="B214" s="23" t="s">
        <v>4995</v>
      </c>
    </row>
    <row r="215" spans="1:2" s="54" customFormat="1" ht="19.5" customHeight="1">
      <c r="A215" s="58">
        <v>213</v>
      </c>
      <c r="B215" s="23" t="s">
        <v>4996</v>
      </c>
    </row>
    <row r="216" spans="1:2" s="54" customFormat="1" ht="19.5" customHeight="1">
      <c r="A216" s="58">
        <v>214</v>
      </c>
      <c r="B216" s="23" t="s">
        <v>4997</v>
      </c>
    </row>
    <row r="217" spans="1:2" s="54" customFormat="1" ht="19.5" customHeight="1">
      <c r="A217" s="58">
        <v>215</v>
      </c>
      <c r="B217" s="23" t="s">
        <v>4998</v>
      </c>
    </row>
    <row r="218" spans="1:2" s="54" customFormat="1" ht="19.5" customHeight="1">
      <c r="A218" s="58">
        <v>216</v>
      </c>
      <c r="B218" s="23" t="s">
        <v>4999</v>
      </c>
    </row>
    <row r="219" spans="1:2" s="54" customFormat="1" ht="19.5" customHeight="1">
      <c r="A219" s="58">
        <v>217</v>
      </c>
      <c r="B219" s="23" t="s">
        <v>5000</v>
      </c>
    </row>
    <row r="220" spans="1:2" s="54" customFormat="1" ht="19.5" customHeight="1">
      <c r="A220" s="58">
        <v>218</v>
      </c>
      <c r="B220" s="23" t="s">
        <v>5001</v>
      </c>
    </row>
    <row r="221" spans="1:2" s="54" customFormat="1" ht="19.5" customHeight="1">
      <c r="A221" s="58">
        <v>219</v>
      </c>
      <c r="B221" s="23" t="s">
        <v>5002</v>
      </c>
    </row>
    <row r="222" spans="1:2" s="54" customFormat="1" ht="19.5" customHeight="1">
      <c r="A222" s="58">
        <v>220</v>
      </c>
      <c r="B222" s="23" t="s">
        <v>5003</v>
      </c>
    </row>
    <row r="223" spans="1:2" s="54" customFormat="1" ht="19.5" customHeight="1">
      <c r="A223" s="58">
        <v>221</v>
      </c>
      <c r="B223" s="23" t="s">
        <v>5004</v>
      </c>
    </row>
    <row r="224" spans="1:2" s="54" customFormat="1" ht="19.5" customHeight="1">
      <c r="A224" s="58">
        <v>222</v>
      </c>
      <c r="B224" s="23" t="s">
        <v>5005</v>
      </c>
    </row>
    <row r="225" spans="1:2" s="54" customFormat="1" ht="19.5" customHeight="1">
      <c r="A225" s="58">
        <v>223</v>
      </c>
      <c r="B225" s="23" t="s">
        <v>5006</v>
      </c>
    </row>
    <row r="226" spans="1:2" s="54" customFormat="1" ht="19.5" customHeight="1">
      <c r="A226" s="58">
        <v>224</v>
      </c>
      <c r="B226" s="23" t="s">
        <v>5007</v>
      </c>
    </row>
    <row r="227" spans="1:2" s="54" customFormat="1" ht="19.5" customHeight="1">
      <c r="A227" s="58">
        <v>225</v>
      </c>
      <c r="B227" s="23" t="s">
        <v>5008</v>
      </c>
    </row>
    <row r="228" spans="1:2" s="54" customFormat="1" ht="19.5" customHeight="1">
      <c r="A228" s="58">
        <v>226</v>
      </c>
      <c r="B228" s="23" t="s">
        <v>5009</v>
      </c>
    </row>
    <row r="229" spans="1:2" s="54" customFormat="1" ht="19.5" customHeight="1">
      <c r="A229" s="58">
        <v>227</v>
      </c>
      <c r="B229" s="55" t="s">
        <v>5010</v>
      </c>
    </row>
    <row r="230" spans="1:2" s="54" customFormat="1" ht="19.5" customHeight="1">
      <c r="A230" s="58">
        <v>228</v>
      </c>
      <c r="B230" s="55" t="s">
        <v>5011</v>
      </c>
    </row>
    <row r="231" spans="1:2" s="54" customFormat="1" ht="19.5" customHeight="1">
      <c r="A231" s="58">
        <v>229</v>
      </c>
      <c r="B231" s="55" t="s">
        <v>5012</v>
      </c>
    </row>
    <row r="232" spans="1:2" s="54" customFormat="1" ht="19.5" customHeight="1">
      <c r="A232" s="58">
        <v>230</v>
      </c>
      <c r="B232" s="55" t="s">
        <v>5013</v>
      </c>
    </row>
    <row r="233" spans="1:2" s="54" customFormat="1" ht="19.5" customHeight="1">
      <c r="A233" s="58">
        <v>231</v>
      </c>
      <c r="B233" s="55" t="s">
        <v>5014</v>
      </c>
    </row>
    <row r="234" spans="1:2" s="54" customFormat="1" ht="19.5" customHeight="1">
      <c r="A234" s="58">
        <v>232</v>
      </c>
      <c r="B234" s="55" t="s">
        <v>5015</v>
      </c>
    </row>
    <row r="235" spans="1:2" s="54" customFormat="1" ht="19.5" customHeight="1">
      <c r="A235" s="58">
        <v>233</v>
      </c>
      <c r="B235" s="55" t="s">
        <v>5016</v>
      </c>
    </row>
    <row r="236" spans="1:2" s="54" customFormat="1" ht="19.5" customHeight="1">
      <c r="A236" s="58">
        <v>234</v>
      </c>
      <c r="B236" s="55" t="s">
        <v>5017</v>
      </c>
    </row>
    <row r="237" spans="1:2" s="54" customFormat="1" ht="19.5" customHeight="1">
      <c r="A237" s="58">
        <v>235</v>
      </c>
      <c r="B237" s="55" t="s">
        <v>5018</v>
      </c>
    </row>
    <row r="238" spans="1:2" s="54" customFormat="1" ht="19.5" customHeight="1">
      <c r="A238" s="58">
        <v>236</v>
      </c>
      <c r="B238" s="55" t="s">
        <v>5019</v>
      </c>
    </row>
    <row r="239" spans="1:2" s="54" customFormat="1" ht="19.5" customHeight="1">
      <c r="A239" s="58">
        <v>237</v>
      </c>
      <c r="B239" s="23" t="s">
        <v>5020</v>
      </c>
    </row>
    <row r="240" spans="1:2" s="54" customFormat="1" ht="19.5" customHeight="1">
      <c r="A240" s="58">
        <v>238</v>
      </c>
      <c r="B240" s="55" t="s">
        <v>5021</v>
      </c>
    </row>
    <row r="241" spans="1:2" s="54" customFormat="1" ht="19.5" customHeight="1">
      <c r="A241" s="58">
        <v>239</v>
      </c>
      <c r="B241" s="23" t="s">
        <v>5022</v>
      </c>
    </row>
    <row r="242" spans="1:2" s="54" customFormat="1" ht="19.5" customHeight="1">
      <c r="A242" s="58">
        <v>240</v>
      </c>
      <c r="B242" s="23" t="s">
        <v>5023</v>
      </c>
    </row>
    <row r="243" spans="1:2" s="54" customFormat="1" ht="19.5" customHeight="1">
      <c r="A243" s="58">
        <v>241</v>
      </c>
      <c r="B243" s="23" t="s">
        <v>5024</v>
      </c>
    </row>
    <row r="244" spans="1:2" s="54" customFormat="1" ht="19.5" customHeight="1">
      <c r="A244" s="58">
        <v>242</v>
      </c>
      <c r="B244" s="23" t="s">
        <v>5025</v>
      </c>
    </row>
    <row r="245" spans="1:2" s="54" customFormat="1" ht="19.5" customHeight="1">
      <c r="A245" s="58">
        <v>243</v>
      </c>
      <c r="B245" s="23" t="s">
        <v>5026</v>
      </c>
    </row>
    <row r="246" spans="1:2" s="54" customFormat="1" ht="19.5" customHeight="1">
      <c r="A246" s="58">
        <v>244</v>
      </c>
      <c r="B246" s="23" t="s">
        <v>5027</v>
      </c>
    </row>
    <row r="247" spans="1:2" s="54" customFormat="1" ht="19.5" customHeight="1">
      <c r="A247" s="58">
        <v>245</v>
      </c>
      <c r="B247" s="23" t="s">
        <v>5028</v>
      </c>
    </row>
    <row r="248" spans="1:2" s="54" customFormat="1" ht="19.5" customHeight="1">
      <c r="A248" s="58">
        <v>246</v>
      </c>
      <c r="B248" s="23" t="s">
        <v>5029</v>
      </c>
    </row>
    <row r="249" spans="1:2" s="54" customFormat="1" ht="19.5" customHeight="1">
      <c r="A249" s="58">
        <v>247</v>
      </c>
      <c r="B249" s="23" t="s">
        <v>5030</v>
      </c>
    </row>
    <row r="250" spans="1:2" s="54" customFormat="1" ht="19.5" customHeight="1">
      <c r="A250" s="58">
        <v>248</v>
      </c>
      <c r="B250" s="23" t="s">
        <v>5031</v>
      </c>
    </row>
    <row r="251" spans="1:2" s="54" customFormat="1" ht="19.5" customHeight="1">
      <c r="A251" s="58">
        <v>249</v>
      </c>
      <c r="B251" s="23" t="s">
        <v>5032</v>
      </c>
    </row>
    <row r="252" spans="1:2" s="54" customFormat="1" ht="19.5" customHeight="1">
      <c r="A252" s="58">
        <v>250</v>
      </c>
      <c r="B252" s="23" t="s">
        <v>5033</v>
      </c>
    </row>
    <row r="253" spans="1:2" s="54" customFormat="1" ht="19.5" customHeight="1">
      <c r="A253" s="58">
        <v>251</v>
      </c>
      <c r="B253" s="23" t="s">
        <v>5034</v>
      </c>
    </row>
    <row r="254" spans="1:2" s="54" customFormat="1" ht="19.5" customHeight="1">
      <c r="A254" s="58">
        <v>252</v>
      </c>
      <c r="B254" s="23" t="s">
        <v>5035</v>
      </c>
    </row>
    <row r="255" spans="1:2" s="54" customFormat="1" ht="19.5" customHeight="1">
      <c r="A255" s="58">
        <v>253</v>
      </c>
      <c r="B255" s="23" t="s">
        <v>5036</v>
      </c>
    </row>
    <row r="256" spans="1:2" s="54" customFormat="1" ht="19.5" customHeight="1">
      <c r="A256" s="58">
        <v>254</v>
      </c>
      <c r="B256" s="23" t="s">
        <v>5037</v>
      </c>
    </row>
    <row r="257" spans="1:2" s="54" customFormat="1" ht="19.5" customHeight="1">
      <c r="A257" s="58">
        <v>255</v>
      </c>
      <c r="B257" s="23" t="s">
        <v>5038</v>
      </c>
    </row>
    <row r="258" spans="1:2" s="54" customFormat="1" ht="19.5" customHeight="1">
      <c r="A258" s="58">
        <v>256</v>
      </c>
      <c r="B258" s="23" t="s">
        <v>5039</v>
      </c>
    </row>
    <row r="259" spans="1:2" s="54" customFormat="1" ht="19.5" customHeight="1">
      <c r="A259" s="58">
        <v>257</v>
      </c>
      <c r="B259" s="23" t="s">
        <v>5040</v>
      </c>
    </row>
    <row r="260" spans="1:2" s="54" customFormat="1" ht="19.5" customHeight="1">
      <c r="A260" s="58">
        <v>258</v>
      </c>
      <c r="B260" s="23" t="s">
        <v>5041</v>
      </c>
    </row>
    <row r="261" spans="1:2" s="54" customFormat="1" ht="19.5" customHeight="1">
      <c r="A261" s="58">
        <v>259</v>
      </c>
      <c r="B261" s="23" t="s">
        <v>5042</v>
      </c>
    </row>
    <row r="262" spans="1:2" s="54" customFormat="1" ht="19.5" customHeight="1">
      <c r="A262" s="58">
        <v>260</v>
      </c>
      <c r="B262" s="23" t="s">
        <v>5043</v>
      </c>
    </row>
    <row r="263" spans="1:2" s="54" customFormat="1" ht="19.5" customHeight="1">
      <c r="A263" s="58">
        <v>261</v>
      </c>
      <c r="B263" s="23" t="s">
        <v>5044</v>
      </c>
    </row>
    <row r="264" spans="1:2" s="54" customFormat="1" ht="19.5" customHeight="1">
      <c r="A264" s="58">
        <v>262</v>
      </c>
      <c r="B264" s="23" t="s">
        <v>5045</v>
      </c>
    </row>
    <row r="265" spans="1:2" s="54" customFormat="1" ht="19.5" customHeight="1">
      <c r="A265" s="58">
        <v>263</v>
      </c>
      <c r="B265" s="23" t="s">
        <v>5046</v>
      </c>
    </row>
    <row r="266" spans="1:2" s="54" customFormat="1" ht="19.5" customHeight="1">
      <c r="A266" s="58">
        <v>264</v>
      </c>
      <c r="B266" s="23" t="s">
        <v>5047</v>
      </c>
    </row>
    <row r="267" spans="1:2" s="54" customFormat="1" ht="19.5" customHeight="1">
      <c r="A267" s="58">
        <v>265</v>
      </c>
      <c r="B267" s="55" t="s">
        <v>5048</v>
      </c>
    </row>
    <row r="268" spans="1:2" s="54" customFormat="1" ht="19.5" customHeight="1">
      <c r="A268" s="58">
        <v>266</v>
      </c>
      <c r="B268" s="55" t="s">
        <v>5049</v>
      </c>
    </row>
    <row r="269" spans="1:2" s="54" customFormat="1" ht="19.5" customHeight="1">
      <c r="A269" s="58">
        <v>267</v>
      </c>
      <c r="B269" s="55" t="s">
        <v>5050</v>
      </c>
    </row>
    <row r="270" spans="1:2" s="54" customFormat="1" ht="19.5" customHeight="1">
      <c r="A270" s="58">
        <v>268</v>
      </c>
      <c r="B270" s="55" t="s">
        <v>5051</v>
      </c>
    </row>
    <row r="271" spans="1:2" s="54" customFormat="1" ht="19.5" customHeight="1">
      <c r="A271" s="58">
        <v>269</v>
      </c>
      <c r="B271" s="55" t="s">
        <v>5052</v>
      </c>
    </row>
    <row r="272" spans="1:2" s="54" customFormat="1" ht="19.5" customHeight="1">
      <c r="A272" s="58">
        <v>270</v>
      </c>
      <c r="B272" s="55" t="s">
        <v>5053</v>
      </c>
    </row>
    <row r="273" spans="1:2" s="54" customFormat="1" ht="19.5" customHeight="1">
      <c r="A273" s="58">
        <v>271</v>
      </c>
      <c r="B273" s="55" t="s">
        <v>5054</v>
      </c>
    </row>
    <row r="274" spans="1:2" s="54" customFormat="1" ht="19.5" customHeight="1">
      <c r="A274" s="58">
        <v>272</v>
      </c>
      <c r="B274" s="23" t="s">
        <v>5055</v>
      </c>
    </row>
    <row r="275" spans="1:2" s="54" customFormat="1" ht="19.5" customHeight="1">
      <c r="A275" s="58">
        <v>273</v>
      </c>
      <c r="B275" s="55" t="s">
        <v>5056</v>
      </c>
    </row>
    <row r="276" spans="1:2" s="54" customFormat="1" ht="19.5" customHeight="1">
      <c r="A276" s="58">
        <v>274</v>
      </c>
      <c r="B276" s="23" t="s">
        <v>5057</v>
      </c>
    </row>
    <row r="277" spans="1:2" s="54" customFormat="1" ht="19.5" customHeight="1">
      <c r="A277" s="58">
        <v>275</v>
      </c>
      <c r="B277" s="23" t="s">
        <v>5058</v>
      </c>
    </row>
    <row r="278" spans="1:2" s="54" customFormat="1" ht="19.5" customHeight="1">
      <c r="A278" s="58">
        <v>276</v>
      </c>
      <c r="B278" s="23" t="s">
        <v>5059</v>
      </c>
    </row>
    <row r="279" spans="1:2" s="54" customFormat="1" ht="19.5" customHeight="1">
      <c r="A279" s="58">
        <v>277</v>
      </c>
      <c r="B279" s="23" t="s">
        <v>5060</v>
      </c>
    </row>
    <row r="280" spans="1:2" s="54" customFormat="1" ht="19.5" customHeight="1">
      <c r="A280" s="58">
        <v>278</v>
      </c>
      <c r="B280" s="23" t="s">
        <v>5061</v>
      </c>
    </row>
    <row r="281" spans="1:2" s="54" customFormat="1" ht="19.5" customHeight="1">
      <c r="A281" s="58">
        <v>279</v>
      </c>
      <c r="B281" s="23" t="s">
        <v>5062</v>
      </c>
    </row>
    <row r="282" spans="1:2" s="54" customFormat="1" ht="19.5" customHeight="1">
      <c r="A282" s="58">
        <v>280</v>
      </c>
      <c r="B282" s="23" t="s">
        <v>5063</v>
      </c>
    </row>
    <row r="283" spans="1:2" s="54" customFormat="1" ht="19.5" customHeight="1">
      <c r="A283" s="58">
        <v>281</v>
      </c>
      <c r="B283" s="23" t="s">
        <v>5064</v>
      </c>
    </row>
    <row r="284" spans="1:2" s="54" customFormat="1" ht="19.5" customHeight="1">
      <c r="A284" s="58">
        <v>282</v>
      </c>
      <c r="B284" s="23" t="s">
        <v>5065</v>
      </c>
    </row>
    <row r="285" spans="1:2" s="54" customFormat="1" ht="19.5" customHeight="1">
      <c r="A285" s="58">
        <v>283</v>
      </c>
      <c r="B285" s="23" t="s">
        <v>5066</v>
      </c>
    </row>
    <row r="286" spans="1:2" s="54" customFormat="1" ht="19.5" customHeight="1">
      <c r="A286" s="58">
        <v>284</v>
      </c>
      <c r="B286" s="23" t="s">
        <v>5067</v>
      </c>
    </row>
    <row r="287" spans="1:2" s="54" customFormat="1" ht="19.5" customHeight="1">
      <c r="A287" s="58">
        <v>285</v>
      </c>
      <c r="B287" s="23" t="s">
        <v>5068</v>
      </c>
    </row>
    <row r="288" spans="1:2" s="54" customFormat="1" ht="19.5" customHeight="1">
      <c r="A288" s="58">
        <v>286</v>
      </c>
      <c r="B288" s="23" t="s">
        <v>5069</v>
      </c>
    </row>
    <row r="289" spans="1:2" s="54" customFormat="1" ht="19.5" customHeight="1">
      <c r="A289" s="58">
        <v>287</v>
      </c>
      <c r="B289" s="23" t="s">
        <v>5070</v>
      </c>
    </row>
    <row r="290" spans="1:2" s="54" customFormat="1" ht="19.5" customHeight="1">
      <c r="A290" s="58">
        <v>288</v>
      </c>
      <c r="B290" s="23" t="s">
        <v>5071</v>
      </c>
    </row>
    <row r="291" spans="1:2" s="54" customFormat="1" ht="19.5" customHeight="1">
      <c r="A291" s="58">
        <v>289</v>
      </c>
      <c r="B291" s="23" t="s">
        <v>5072</v>
      </c>
    </row>
    <row r="292" spans="1:2" s="54" customFormat="1" ht="19.5" customHeight="1">
      <c r="A292" s="58">
        <v>290</v>
      </c>
      <c r="B292" s="23" t="s">
        <v>5073</v>
      </c>
    </row>
    <row r="293" spans="1:2" s="54" customFormat="1" ht="19.5" customHeight="1">
      <c r="A293" s="58">
        <v>291</v>
      </c>
      <c r="B293" s="23" t="s">
        <v>5074</v>
      </c>
    </row>
    <row r="294" spans="1:2" s="54" customFormat="1" ht="19.5" customHeight="1">
      <c r="A294" s="58">
        <v>292</v>
      </c>
      <c r="B294" s="23" t="s">
        <v>5075</v>
      </c>
    </row>
    <row r="295" spans="1:2" s="54" customFormat="1" ht="19.5" customHeight="1">
      <c r="A295" s="58">
        <v>293</v>
      </c>
      <c r="B295" s="23" t="s">
        <v>5076</v>
      </c>
    </row>
    <row r="296" spans="1:2" s="54" customFormat="1" ht="19.5" customHeight="1">
      <c r="A296" s="58">
        <v>294</v>
      </c>
      <c r="B296" s="23" t="s">
        <v>5077</v>
      </c>
    </row>
    <row r="297" spans="1:2" s="54" customFormat="1" ht="19.5" customHeight="1">
      <c r="A297" s="58">
        <v>295</v>
      </c>
      <c r="B297" s="23" t="s">
        <v>5078</v>
      </c>
    </row>
    <row r="298" spans="1:2" s="54" customFormat="1" ht="19.5" customHeight="1">
      <c r="A298" s="58">
        <v>296</v>
      </c>
      <c r="B298" s="23" t="s">
        <v>5079</v>
      </c>
    </row>
    <row r="299" spans="1:2" s="54" customFormat="1" ht="19.5" customHeight="1">
      <c r="A299" s="58">
        <v>297</v>
      </c>
      <c r="B299" s="23" t="s">
        <v>5080</v>
      </c>
    </row>
    <row r="300" spans="1:2" s="54" customFormat="1" ht="19.5" customHeight="1">
      <c r="A300" s="58">
        <v>298</v>
      </c>
      <c r="B300" s="23" t="s">
        <v>5081</v>
      </c>
    </row>
    <row r="301" spans="1:2" s="54" customFormat="1" ht="19.5" customHeight="1">
      <c r="A301" s="58">
        <v>299</v>
      </c>
      <c r="B301" s="23" t="s">
        <v>5082</v>
      </c>
    </row>
    <row r="302" spans="1:2" s="54" customFormat="1" ht="19.5" customHeight="1">
      <c r="A302" s="58">
        <v>300</v>
      </c>
      <c r="B302" s="23" t="s">
        <v>5083</v>
      </c>
    </row>
    <row r="303" spans="1:2" s="54" customFormat="1" ht="19.5" customHeight="1">
      <c r="A303" s="58">
        <v>301</v>
      </c>
      <c r="B303" s="23" t="s">
        <v>5084</v>
      </c>
    </row>
    <row r="304" spans="1:2" s="54" customFormat="1" ht="19.5" customHeight="1">
      <c r="A304" s="58">
        <v>302</v>
      </c>
      <c r="B304" s="55" t="s">
        <v>5085</v>
      </c>
    </row>
    <row r="305" spans="1:2" s="54" customFormat="1" ht="19.5" customHeight="1">
      <c r="A305" s="58">
        <v>303</v>
      </c>
      <c r="B305" s="55" t="s">
        <v>5086</v>
      </c>
    </row>
    <row r="306" spans="1:2" s="54" customFormat="1" ht="19.5" customHeight="1">
      <c r="A306" s="58">
        <v>304</v>
      </c>
      <c r="B306" s="55" t="s">
        <v>5087</v>
      </c>
    </row>
    <row r="307" spans="1:2" s="54" customFormat="1" ht="19.5" customHeight="1">
      <c r="A307" s="58">
        <v>305</v>
      </c>
      <c r="B307" s="55" t="s">
        <v>5088</v>
      </c>
    </row>
    <row r="308" spans="1:2" s="54" customFormat="1" ht="19.5" customHeight="1">
      <c r="A308" s="58">
        <v>306</v>
      </c>
      <c r="B308" s="55" t="s">
        <v>5089</v>
      </c>
    </row>
    <row r="309" spans="1:2" s="54" customFormat="1" ht="19.5" customHeight="1">
      <c r="A309" s="58">
        <v>307</v>
      </c>
      <c r="B309" s="55" t="s">
        <v>5090</v>
      </c>
    </row>
    <row r="310" spans="1:2" s="54" customFormat="1" ht="19.5" customHeight="1">
      <c r="A310" s="58">
        <v>308</v>
      </c>
      <c r="B310" s="55" t="s">
        <v>5091</v>
      </c>
    </row>
    <row r="311" spans="1:2" s="54" customFormat="1" ht="19.5" customHeight="1">
      <c r="A311" s="58">
        <v>309</v>
      </c>
      <c r="B311" s="55" t="s">
        <v>5092</v>
      </c>
    </row>
    <row r="312" spans="1:2" s="54" customFormat="1" ht="19.5" customHeight="1">
      <c r="A312" s="58">
        <v>310</v>
      </c>
      <c r="B312" s="55" t="s">
        <v>5093</v>
      </c>
    </row>
    <row r="313" spans="1:2" s="54" customFormat="1" ht="19.5" customHeight="1">
      <c r="A313" s="58">
        <v>311</v>
      </c>
      <c r="B313" s="23" t="s">
        <v>5094</v>
      </c>
    </row>
    <row r="314" spans="1:2" s="54" customFormat="1" ht="19.5" customHeight="1">
      <c r="A314" s="58">
        <v>312</v>
      </c>
      <c r="B314" s="55" t="s">
        <v>5095</v>
      </c>
    </row>
    <row r="315" spans="1:2" s="54" customFormat="1" ht="19.5" customHeight="1">
      <c r="A315" s="58">
        <v>313</v>
      </c>
      <c r="B315" s="23" t="s">
        <v>5096</v>
      </c>
    </row>
    <row r="316" spans="1:2" s="54" customFormat="1" ht="19.5" customHeight="1">
      <c r="A316" s="58">
        <v>314</v>
      </c>
      <c r="B316" s="23" t="s">
        <v>5097</v>
      </c>
    </row>
    <row r="317" spans="1:2" s="54" customFormat="1" ht="19.5" customHeight="1">
      <c r="A317" s="58">
        <v>315</v>
      </c>
      <c r="B317" s="23" t="s">
        <v>5098</v>
      </c>
    </row>
    <row r="318" spans="1:2" s="54" customFormat="1" ht="19.5" customHeight="1">
      <c r="A318" s="58">
        <v>316</v>
      </c>
      <c r="B318" s="23" t="s">
        <v>5099</v>
      </c>
    </row>
    <row r="319" spans="1:2" s="54" customFormat="1" ht="19.5" customHeight="1">
      <c r="A319" s="58">
        <v>317</v>
      </c>
      <c r="B319" s="23" t="s">
        <v>5100</v>
      </c>
    </row>
    <row r="320" spans="1:2" s="54" customFormat="1" ht="19.5" customHeight="1">
      <c r="A320" s="58">
        <v>318</v>
      </c>
      <c r="B320" s="23" t="s">
        <v>5101</v>
      </c>
    </row>
    <row r="321" spans="1:2" s="54" customFormat="1" ht="19.5" customHeight="1">
      <c r="A321" s="58">
        <v>319</v>
      </c>
      <c r="B321" s="23" t="s">
        <v>5102</v>
      </c>
    </row>
    <row r="322" spans="1:2" s="54" customFormat="1" ht="19.5" customHeight="1">
      <c r="A322" s="58">
        <v>320</v>
      </c>
      <c r="B322" s="23" t="s">
        <v>5103</v>
      </c>
    </row>
    <row r="323" spans="1:2" s="54" customFormat="1" ht="19.5" customHeight="1">
      <c r="A323" s="58">
        <v>321</v>
      </c>
      <c r="B323" s="23" t="s">
        <v>5104</v>
      </c>
    </row>
    <row r="324" spans="1:2" s="54" customFormat="1" ht="19.5" customHeight="1">
      <c r="A324" s="58">
        <v>322</v>
      </c>
      <c r="B324" s="23" t="s">
        <v>5104</v>
      </c>
    </row>
    <row r="325" spans="1:2" s="54" customFormat="1" ht="19.5" customHeight="1">
      <c r="A325" s="58">
        <v>323</v>
      </c>
      <c r="B325" s="23" t="s">
        <v>5105</v>
      </c>
    </row>
    <row r="326" spans="1:2" s="54" customFormat="1" ht="19.5" customHeight="1">
      <c r="A326" s="58">
        <v>324</v>
      </c>
      <c r="B326" s="23" t="s">
        <v>5106</v>
      </c>
    </row>
    <row r="327" spans="1:2" s="54" customFormat="1" ht="19.5" customHeight="1">
      <c r="A327" s="58">
        <v>325</v>
      </c>
      <c r="B327" s="23" t="s">
        <v>5107</v>
      </c>
    </row>
    <row r="328" spans="1:2" s="54" customFormat="1" ht="19.5" customHeight="1">
      <c r="A328" s="58">
        <v>326</v>
      </c>
      <c r="B328" s="23" t="s">
        <v>5108</v>
      </c>
    </row>
    <row r="329" spans="1:2" s="54" customFormat="1" ht="19.5" customHeight="1">
      <c r="A329" s="58">
        <v>327</v>
      </c>
      <c r="B329" s="23" t="s">
        <v>5109</v>
      </c>
    </row>
    <row r="330" spans="1:2" s="54" customFormat="1" ht="19.5" customHeight="1">
      <c r="A330" s="58">
        <v>328</v>
      </c>
      <c r="B330" s="23" t="s">
        <v>5110</v>
      </c>
    </row>
    <row r="331" spans="1:2" s="54" customFormat="1" ht="19.5" customHeight="1">
      <c r="A331" s="58">
        <v>329</v>
      </c>
      <c r="B331" s="23" t="s">
        <v>5111</v>
      </c>
    </row>
    <row r="332" spans="1:2" s="54" customFormat="1" ht="19.5" customHeight="1">
      <c r="A332" s="58">
        <v>330</v>
      </c>
      <c r="B332" s="23" t="s">
        <v>5112</v>
      </c>
    </row>
    <row r="333" spans="1:2" s="54" customFormat="1" ht="19.5" customHeight="1">
      <c r="A333" s="58">
        <v>331</v>
      </c>
      <c r="B333" s="23" t="s">
        <v>5113</v>
      </c>
    </row>
    <row r="334" spans="1:2" s="54" customFormat="1" ht="19.5" customHeight="1">
      <c r="A334" s="58">
        <v>332</v>
      </c>
      <c r="B334" s="23" t="s">
        <v>5114</v>
      </c>
    </row>
    <row r="335" spans="1:2" s="54" customFormat="1" ht="19.5" customHeight="1">
      <c r="A335" s="58">
        <v>333</v>
      </c>
      <c r="B335" s="23" t="s">
        <v>5115</v>
      </c>
    </row>
    <row r="336" spans="1:2" s="54" customFormat="1" ht="19.5" customHeight="1">
      <c r="A336" s="58">
        <v>334</v>
      </c>
      <c r="B336" s="23" t="s">
        <v>5116</v>
      </c>
    </row>
    <row r="337" spans="1:2" s="54" customFormat="1" ht="19.5" customHeight="1">
      <c r="A337" s="58">
        <v>335</v>
      </c>
      <c r="B337" s="23" t="s">
        <v>5117</v>
      </c>
    </row>
    <row r="338" spans="1:2" s="54" customFormat="1" ht="19.5" customHeight="1">
      <c r="A338" s="58">
        <v>336</v>
      </c>
      <c r="B338" s="23" t="s">
        <v>5118</v>
      </c>
    </row>
    <row r="339" spans="1:2" s="54" customFormat="1" ht="19.5" customHeight="1">
      <c r="A339" s="58">
        <v>337</v>
      </c>
      <c r="B339" s="23" t="s">
        <v>5119</v>
      </c>
    </row>
    <row r="340" spans="1:2" s="54" customFormat="1" ht="19.5" customHeight="1">
      <c r="A340" s="58">
        <v>338</v>
      </c>
      <c r="B340" s="55" t="s">
        <v>5120</v>
      </c>
    </row>
    <row r="341" spans="1:2" s="54" customFormat="1" ht="19.5" customHeight="1">
      <c r="A341" s="58">
        <v>339</v>
      </c>
      <c r="B341" s="55" t="s">
        <v>5121</v>
      </c>
    </row>
    <row r="342" spans="1:2" s="54" customFormat="1" ht="19.5" customHeight="1">
      <c r="A342" s="58">
        <v>340</v>
      </c>
      <c r="B342" s="55" t="s">
        <v>5122</v>
      </c>
    </row>
    <row r="343" spans="1:2" s="54" customFormat="1" ht="19.5" customHeight="1">
      <c r="A343" s="58">
        <v>341</v>
      </c>
      <c r="B343" s="55" t="s">
        <v>5123</v>
      </c>
    </row>
    <row r="344" spans="1:2" s="54" customFormat="1" ht="19.5" customHeight="1">
      <c r="A344" s="58">
        <v>342</v>
      </c>
      <c r="B344" s="55" t="s">
        <v>5124</v>
      </c>
    </row>
    <row r="345" spans="1:2" s="54" customFormat="1" ht="19.5" customHeight="1">
      <c r="A345" s="58">
        <v>343</v>
      </c>
      <c r="B345" s="55" t="s">
        <v>5125</v>
      </c>
    </row>
    <row r="346" spans="1:2" s="54" customFormat="1" ht="19.5" customHeight="1">
      <c r="A346" s="58">
        <v>344</v>
      </c>
      <c r="B346" s="55" t="s">
        <v>5126</v>
      </c>
    </row>
    <row r="347" spans="1:2" s="54" customFormat="1" ht="19.5" customHeight="1">
      <c r="A347" s="58">
        <v>345</v>
      </c>
      <c r="B347" s="23" t="s">
        <v>5127</v>
      </c>
    </row>
    <row r="348" spans="1:2" s="54" customFormat="1" ht="19.5" customHeight="1">
      <c r="A348" s="58">
        <v>346</v>
      </c>
      <c r="B348" s="23" t="s">
        <v>5128</v>
      </c>
    </row>
    <row r="349" spans="1:2" s="54" customFormat="1" ht="19.5" customHeight="1">
      <c r="A349" s="58">
        <v>347</v>
      </c>
      <c r="B349" s="23" t="s">
        <v>5129</v>
      </c>
    </row>
    <row r="350" spans="1:2" s="54" customFormat="1" ht="19.5" customHeight="1">
      <c r="A350" s="58">
        <v>348</v>
      </c>
      <c r="B350" s="23" t="s">
        <v>5130</v>
      </c>
    </row>
    <row r="351" spans="1:2" s="54" customFormat="1" ht="19.5" customHeight="1">
      <c r="A351" s="58">
        <v>349</v>
      </c>
      <c r="B351" s="23" t="s">
        <v>5131</v>
      </c>
    </row>
    <row r="352" spans="1:2" s="54" customFormat="1" ht="19.5" customHeight="1">
      <c r="A352" s="58">
        <v>350</v>
      </c>
      <c r="B352" s="23" t="s">
        <v>5132</v>
      </c>
    </row>
    <row r="353" spans="1:2" s="54" customFormat="1" ht="19.5" customHeight="1">
      <c r="A353" s="58">
        <v>351</v>
      </c>
      <c r="B353" s="23" t="s">
        <v>5133</v>
      </c>
    </row>
    <row r="354" spans="1:2" s="54" customFormat="1" ht="19.5" customHeight="1">
      <c r="A354" s="58">
        <v>352</v>
      </c>
      <c r="B354" s="23" t="s">
        <v>5134</v>
      </c>
    </row>
    <row r="355" spans="1:2" s="54" customFormat="1" ht="19.5" customHeight="1">
      <c r="A355" s="58">
        <v>353</v>
      </c>
      <c r="B355" s="23" t="s">
        <v>5135</v>
      </c>
    </row>
    <row r="356" spans="1:2" s="54" customFormat="1" ht="19.5" customHeight="1">
      <c r="A356" s="58">
        <v>354</v>
      </c>
      <c r="B356" s="23" t="s">
        <v>5136</v>
      </c>
    </row>
    <row r="357" spans="1:2" s="54" customFormat="1" ht="19.5" customHeight="1">
      <c r="A357" s="58">
        <v>355</v>
      </c>
      <c r="B357" s="23" t="s">
        <v>5137</v>
      </c>
    </row>
    <row r="358" spans="1:2" s="54" customFormat="1" ht="19.5" customHeight="1">
      <c r="A358" s="58">
        <v>356</v>
      </c>
      <c r="B358" s="23" t="s">
        <v>5138</v>
      </c>
    </row>
    <row r="359" spans="1:2" s="54" customFormat="1" ht="19.5" customHeight="1">
      <c r="A359" s="58">
        <v>357</v>
      </c>
      <c r="B359" s="23" t="s">
        <v>5139</v>
      </c>
    </row>
    <row r="360" spans="1:2" s="54" customFormat="1" ht="19.5" customHeight="1">
      <c r="A360" s="58">
        <v>358</v>
      </c>
      <c r="B360" s="23" t="s">
        <v>5140</v>
      </c>
    </row>
    <row r="361" spans="1:2" s="54" customFormat="1" ht="19.5" customHeight="1">
      <c r="A361" s="58">
        <v>359</v>
      </c>
      <c r="B361" s="23" t="s">
        <v>5141</v>
      </c>
    </row>
    <row r="362" spans="1:2" s="54" customFormat="1" ht="19.5" customHeight="1">
      <c r="A362" s="58">
        <v>360</v>
      </c>
      <c r="B362" s="23" t="s">
        <v>5142</v>
      </c>
    </row>
    <row r="363" spans="1:2" s="54" customFormat="1" ht="19.5" customHeight="1">
      <c r="A363" s="58">
        <v>361</v>
      </c>
      <c r="B363" s="23" t="s">
        <v>5143</v>
      </c>
    </row>
    <row r="364" spans="1:2" s="54" customFormat="1" ht="19.5" customHeight="1">
      <c r="A364" s="58">
        <v>362</v>
      </c>
      <c r="B364" s="23" t="s">
        <v>5144</v>
      </c>
    </row>
    <row r="365" spans="1:2" s="54" customFormat="1" ht="19.5" customHeight="1">
      <c r="A365" s="58">
        <v>363</v>
      </c>
      <c r="B365" s="23" t="s">
        <v>5145</v>
      </c>
    </row>
    <row r="366" spans="1:2" s="54" customFormat="1" ht="19.5" customHeight="1">
      <c r="A366" s="58">
        <v>364</v>
      </c>
      <c r="B366" s="23" t="s">
        <v>5146</v>
      </c>
    </row>
    <row r="367" spans="1:2" s="54" customFormat="1" ht="19.5" customHeight="1">
      <c r="A367" s="58">
        <v>365</v>
      </c>
      <c r="B367" s="23" t="s">
        <v>5147</v>
      </c>
    </row>
    <row r="368" spans="1:2" s="54" customFormat="1" ht="19.5" customHeight="1">
      <c r="A368" s="58">
        <v>366</v>
      </c>
      <c r="B368" s="23" t="s">
        <v>5148</v>
      </c>
    </row>
    <row r="369" spans="1:2" s="54" customFormat="1" ht="19.5" customHeight="1">
      <c r="A369" s="58">
        <v>367</v>
      </c>
      <c r="B369" s="23" t="s">
        <v>5149</v>
      </c>
    </row>
    <row r="370" spans="1:2" s="54" customFormat="1" ht="19.5" customHeight="1">
      <c r="A370" s="58">
        <v>368</v>
      </c>
      <c r="B370" s="23" t="s">
        <v>5150</v>
      </c>
    </row>
    <row r="371" spans="1:2" s="54" customFormat="1" ht="19.5" customHeight="1">
      <c r="A371" s="58">
        <v>369</v>
      </c>
      <c r="B371" s="23" t="s">
        <v>5151</v>
      </c>
    </row>
    <row r="372" spans="1:2" s="54" customFormat="1" ht="19.5" customHeight="1">
      <c r="A372" s="58">
        <v>370</v>
      </c>
      <c r="B372" s="23" t="s">
        <v>5152</v>
      </c>
    </row>
    <row r="373" spans="1:2" s="54" customFormat="1" ht="19.5" customHeight="1">
      <c r="A373" s="58">
        <v>371</v>
      </c>
      <c r="B373" s="23" t="s">
        <v>5153</v>
      </c>
    </row>
    <row r="374" spans="1:2" s="54" customFormat="1" ht="19.5" customHeight="1">
      <c r="A374" s="58">
        <v>372</v>
      </c>
      <c r="B374" s="55" t="s">
        <v>5154</v>
      </c>
    </row>
    <row r="375" spans="1:2" s="54" customFormat="1" ht="19.5" customHeight="1">
      <c r="A375" s="58">
        <v>373</v>
      </c>
      <c r="B375" s="55" t="s">
        <v>5155</v>
      </c>
    </row>
    <row r="376" spans="1:2" s="54" customFormat="1" ht="19.5" customHeight="1">
      <c r="A376" s="58">
        <v>374</v>
      </c>
      <c r="B376" s="55" t="s">
        <v>5156</v>
      </c>
    </row>
    <row r="377" spans="1:2" s="54" customFormat="1" ht="19.5" customHeight="1">
      <c r="A377" s="58">
        <v>375</v>
      </c>
      <c r="B377" s="55" t="s">
        <v>5157</v>
      </c>
    </row>
    <row r="378" spans="1:2" s="54" customFormat="1" ht="19.5" customHeight="1">
      <c r="A378" s="58">
        <v>376</v>
      </c>
      <c r="B378" s="55" t="s">
        <v>5158</v>
      </c>
    </row>
    <row r="379" spans="1:2" s="54" customFormat="1" ht="19.5" customHeight="1">
      <c r="A379" s="58">
        <v>377</v>
      </c>
      <c r="B379" s="55" t="s">
        <v>5159</v>
      </c>
    </row>
    <row r="380" spans="1:2" s="54" customFormat="1" ht="19.5" customHeight="1">
      <c r="A380" s="58">
        <v>378</v>
      </c>
      <c r="B380" s="55" t="s">
        <v>5160</v>
      </c>
    </row>
    <row r="381" spans="1:2" s="54" customFormat="1" ht="19.5" customHeight="1">
      <c r="A381" s="58">
        <v>379</v>
      </c>
      <c r="B381" s="23" t="s">
        <v>5161</v>
      </c>
    </row>
    <row r="382" spans="1:2" s="54" customFormat="1" ht="19.5" customHeight="1">
      <c r="A382" s="58">
        <v>380</v>
      </c>
      <c r="B382" s="55" t="s">
        <v>5162</v>
      </c>
    </row>
    <row r="383" spans="1:2" s="54" customFormat="1" ht="19.5" customHeight="1">
      <c r="A383" s="58">
        <v>381</v>
      </c>
      <c r="B383" s="23" t="s">
        <v>5163</v>
      </c>
    </row>
    <row r="384" spans="1:2" s="54" customFormat="1" ht="19.5" customHeight="1">
      <c r="A384" s="58">
        <v>382</v>
      </c>
      <c r="B384" s="23" t="s">
        <v>5164</v>
      </c>
    </row>
    <row r="385" spans="1:2" s="54" customFormat="1" ht="19.5" customHeight="1">
      <c r="A385" s="58">
        <v>383</v>
      </c>
      <c r="B385" s="23" t="s">
        <v>5165</v>
      </c>
    </row>
    <row r="386" spans="1:2" s="54" customFormat="1" ht="19.5" customHeight="1">
      <c r="A386" s="58">
        <v>384</v>
      </c>
      <c r="B386" s="23" t="s">
        <v>5166</v>
      </c>
    </row>
    <row r="387" spans="1:2" s="54" customFormat="1" ht="19.5" customHeight="1">
      <c r="A387" s="58">
        <v>385</v>
      </c>
      <c r="B387" s="23" t="s">
        <v>5167</v>
      </c>
    </row>
    <row r="388" spans="1:2" s="54" customFormat="1" ht="19.5" customHeight="1">
      <c r="A388" s="58">
        <v>386</v>
      </c>
      <c r="B388" s="23" t="s">
        <v>5168</v>
      </c>
    </row>
    <row r="389" spans="1:2" s="54" customFormat="1" ht="19.5" customHeight="1">
      <c r="A389" s="58">
        <v>387</v>
      </c>
      <c r="B389" s="23" t="s">
        <v>5169</v>
      </c>
    </row>
    <row r="390" spans="1:2" s="54" customFormat="1" ht="19.5" customHeight="1">
      <c r="A390" s="58">
        <v>388</v>
      </c>
      <c r="B390" s="23" t="s">
        <v>5170</v>
      </c>
    </row>
    <row r="391" spans="1:2" s="54" customFormat="1" ht="19.5" customHeight="1">
      <c r="A391" s="58">
        <v>389</v>
      </c>
      <c r="B391" s="23" t="s">
        <v>5171</v>
      </c>
    </row>
    <row r="392" spans="1:2" s="54" customFormat="1" ht="19.5" customHeight="1">
      <c r="A392" s="58">
        <v>390</v>
      </c>
      <c r="B392" s="23" t="s">
        <v>5172</v>
      </c>
    </row>
    <row r="393" spans="1:2" s="54" customFormat="1" ht="19.5" customHeight="1">
      <c r="A393" s="58">
        <v>391</v>
      </c>
      <c r="B393" s="23" t="s">
        <v>5173</v>
      </c>
    </row>
    <row r="394" spans="1:2" s="54" customFormat="1" ht="19.5" customHeight="1">
      <c r="A394" s="58">
        <v>392</v>
      </c>
      <c r="B394" s="23" t="s">
        <v>5174</v>
      </c>
    </row>
    <row r="395" spans="1:2" s="54" customFormat="1" ht="19.5" customHeight="1">
      <c r="A395" s="58">
        <v>393</v>
      </c>
      <c r="B395" s="23" t="s">
        <v>5175</v>
      </c>
    </row>
    <row r="396" spans="1:2" s="54" customFormat="1" ht="19.5" customHeight="1">
      <c r="A396" s="58">
        <v>394</v>
      </c>
      <c r="B396" s="23" t="s">
        <v>5176</v>
      </c>
    </row>
    <row r="397" spans="1:2" s="54" customFormat="1" ht="19.5" customHeight="1">
      <c r="A397" s="58">
        <v>395</v>
      </c>
      <c r="B397" s="23" t="s">
        <v>5177</v>
      </c>
    </row>
    <row r="398" spans="1:2" s="54" customFormat="1" ht="19.5" customHeight="1">
      <c r="A398" s="58">
        <v>396</v>
      </c>
      <c r="B398" s="23" t="s">
        <v>5178</v>
      </c>
    </row>
    <row r="399" spans="1:2" s="54" customFormat="1" ht="19.5" customHeight="1">
      <c r="A399" s="58">
        <v>397</v>
      </c>
      <c r="B399" s="23" t="s">
        <v>5179</v>
      </c>
    </row>
    <row r="400" spans="1:2" s="54" customFormat="1" ht="19.5" customHeight="1">
      <c r="A400" s="58">
        <v>398</v>
      </c>
      <c r="B400" s="23" t="s">
        <v>5180</v>
      </c>
    </row>
    <row r="401" spans="1:2" s="54" customFormat="1" ht="19.5" customHeight="1">
      <c r="A401" s="58">
        <v>399</v>
      </c>
      <c r="B401" s="23" t="s">
        <v>5181</v>
      </c>
    </row>
    <row r="402" spans="1:2" s="54" customFormat="1" ht="19.5" customHeight="1">
      <c r="A402" s="58">
        <v>400</v>
      </c>
      <c r="B402" s="23" t="s">
        <v>5182</v>
      </c>
    </row>
    <row r="403" spans="1:2" s="54" customFormat="1" ht="19.5" customHeight="1">
      <c r="A403" s="58">
        <v>401</v>
      </c>
      <c r="B403" s="23" t="s">
        <v>5183</v>
      </c>
    </row>
    <row r="404" spans="1:2" s="54" customFormat="1" ht="19.5" customHeight="1">
      <c r="A404" s="58">
        <v>402</v>
      </c>
      <c r="B404" s="55" t="s">
        <v>5184</v>
      </c>
    </row>
    <row r="405" spans="1:2" s="54" customFormat="1" ht="19.5" customHeight="1">
      <c r="A405" s="58">
        <v>403</v>
      </c>
      <c r="B405" s="55" t="s">
        <v>5185</v>
      </c>
    </row>
    <row r="406" spans="1:2" s="54" customFormat="1" ht="19.5" customHeight="1">
      <c r="A406" s="58">
        <v>404</v>
      </c>
      <c r="B406" s="55" t="s">
        <v>5186</v>
      </c>
    </row>
    <row r="407" spans="1:2" s="54" customFormat="1" ht="19.5" customHeight="1">
      <c r="A407" s="58">
        <v>405</v>
      </c>
      <c r="B407" s="55" t="s">
        <v>5187</v>
      </c>
    </row>
    <row r="408" spans="1:2" s="54" customFormat="1" ht="19.5" customHeight="1">
      <c r="A408" s="58">
        <v>406</v>
      </c>
      <c r="B408" s="23" t="s">
        <v>5188</v>
      </c>
    </row>
    <row r="409" spans="1:2" s="54" customFormat="1" ht="19.5" customHeight="1">
      <c r="A409" s="58">
        <v>407</v>
      </c>
      <c r="B409" s="55" t="s">
        <v>5189</v>
      </c>
    </row>
    <row r="410" spans="1:2" s="54" customFormat="1" ht="19.5" customHeight="1">
      <c r="A410" s="58">
        <v>408</v>
      </c>
      <c r="B410" s="55" t="s">
        <v>5190</v>
      </c>
    </row>
    <row r="411" spans="1:2" s="54" customFormat="1" ht="19.5" customHeight="1">
      <c r="A411" s="58">
        <v>409</v>
      </c>
      <c r="B411" s="55" t="s">
        <v>5191</v>
      </c>
    </row>
    <row r="412" spans="1:2" s="54" customFormat="1" ht="19.5" customHeight="1">
      <c r="A412" s="58">
        <v>410</v>
      </c>
      <c r="B412" s="23" t="s">
        <v>5192</v>
      </c>
    </row>
    <row r="413" spans="1:2" s="54" customFormat="1" ht="19.5" customHeight="1">
      <c r="A413" s="58">
        <v>411</v>
      </c>
      <c r="B413" s="55" t="s">
        <v>5193</v>
      </c>
    </row>
    <row r="414" spans="1:2" s="54" customFormat="1" ht="19.5" customHeight="1">
      <c r="A414" s="58">
        <v>412</v>
      </c>
      <c r="B414" s="23" t="s">
        <v>5194</v>
      </c>
    </row>
    <row r="415" spans="1:2" s="54" customFormat="1" ht="19.5" customHeight="1">
      <c r="A415" s="58">
        <v>413</v>
      </c>
      <c r="B415" s="23" t="s">
        <v>5195</v>
      </c>
    </row>
    <row r="416" spans="1:2" s="54" customFormat="1" ht="19.5" customHeight="1">
      <c r="A416" s="58">
        <v>414</v>
      </c>
      <c r="B416" s="23" t="s">
        <v>5196</v>
      </c>
    </row>
    <row r="417" spans="1:2" s="54" customFormat="1" ht="19.5" customHeight="1">
      <c r="A417" s="58">
        <v>415</v>
      </c>
      <c r="B417" s="23" t="s">
        <v>5197</v>
      </c>
    </row>
    <row r="418" spans="1:2" s="54" customFormat="1" ht="19.5" customHeight="1">
      <c r="A418" s="58">
        <v>416</v>
      </c>
      <c r="B418" s="23" t="s">
        <v>5198</v>
      </c>
    </row>
    <row r="419" spans="1:2" s="54" customFormat="1" ht="19.5" customHeight="1">
      <c r="A419" s="58">
        <v>417</v>
      </c>
      <c r="B419" s="23" t="s">
        <v>5199</v>
      </c>
    </row>
    <row r="420" spans="1:2" s="54" customFormat="1" ht="19.5" customHeight="1">
      <c r="A420" s="58">
        <v>418</v>
      </c>
      <c r="B420" s="23" t="s">
        <v>5200</v>
      </c>
    </row>
    <row r="421" spans="1:2" s="54" customFormat="1" ht="19.5" customHeight="1">
      <c r="A421" s="58">
        <v>419</v>
      </c>
      <c r="B421" s="23" t="s">
        <v>5201</v>
      </c>
    </row>
    <row r="422" spans="1:2" s="54" customFormat="1" ht="19.5" customHeight="1">
      <c r="A422" s="58">
        <v>420</v>
      </c>
      <c r="B422" s="23" t="s">
        <v>5202</v>
      </c>
    </row>
    <row r="423" spans="1:2" s="54" customFormat="1" ht="19.5" customHeight="1">
      <c r="A423" s="58">
        <v>421</v>
      </c>
      <c r="B423" s="23" t="s">
        <v>5203</v>
      </c>
    </row>
    <row r="424" spans="1:2" s="54" customFormat="1" ht="19.5" customHeight="1">
      <c r="A424" s="58">
        <v>422</v>
      </c>
      <c r="B424" s="23" t="s">
        <v>5204</v>
      </c>
    </row>
    <row r="425" spans="1:2" s="54" customFormat="1" ht="19.5" customHeight="1">
      <c r="A425" s="58">
        <v>423</v>
      </c>
      <c r="B425" s="23" t="s">
        <v>5205</v>
      </c>
    </row>
    <row r="426" spans="1:2" s="54" customFormat="1" ht="19.5" customHeight="1">
      <c r="A426" s="58">
        <v>424</v>
      </c>
      <c r="B426" s="23" t="s">
        <v>5206</v>
      </c>
    </row>
    <row r="427" spans="1:2" s="54" customFormat="1" ht="19.5" customHeight="1">
      <c r="A427" s="58">
        <v>425</v>
      </c>
      <c r="B427" s="23" t="s">
        <v>5207</v>
      </c>
    </row>
    <row r="428" spans="1:2" s="54" customFormat="1" ht="19.5" customHeight="1">
      <c r="A428" s="58">
        <v>426</v>
      </c>
      <c r="B428" s="23" t="s">
        <v>5208</v>
      </c>
    </row>
    <row r="429" spans="1:2" s="54" customFormat="1" ht="19.5" customHeight="1">
      <c r="A429" s="58">
        <v>427</v>
      </c>
      <c r="B429" s="23" t="s">
        <v>5209</v>
      </c>
    </row>
    <row r="430" spans="1:2" s="54" customFormat="1" ht="19.5" customHeight="1">
      <c r="A430" s="58">
        <v>428</v>
      </c>
      <c r="B430" s="23" t="s">
        <v>5210</v>
      </c>
    </row>
    <row r="431" spans="1:2" s="54" customFormat="1" ht="19.5" customHeight="1">
      <c r="A431" s="58">
        <v>429</v>
      </c>
      <c r="B431" s="23" t="s">
        <v>5211</v>
      </c>
    </row>
    <row r="432" spans="1:2" s="54" customFormat="1" ht="19.5" customHeight="1">
      <c r="A432" s="58">
        <v>430</v>
      </c>
      <c r="B432" s="23" t="s">
        <v>5212</v>
      </c>
    </row>
    <row r="433" spans="1:2" s="54" customFormat="1" ht="19.5" customHeight="1">
      <c r="A433" s="58">
        <v>431</v>
      </c>
      <c r="B433" s="23" t="s">
        <v>5213</v>
      </c>
    </row>
    <row r="434" spans="1:2" s="54" customFormat="1" ht="19.5" customHeight="1">
      <c r="A434" s="58">
        <v>432</v>
      </c>
      <c r="B434" s="23" t="s">
        <v>5214</v>
      </c>
    </row>
    <row r="435" spans="1:2" s="54" customFormat="1" ht="19.5" customHeight="1">
      <c r="A435" s="58">
        <v>433</v>
      </c>
      <c r="B435" s="23" t="s">
        <v>5215</v>
      </c>
    </row>
    <row r="436" spans="1:2" s="54" customFormat="1" ht="19.5" customHeight="1">
      <c r="A436" s="58">
        <v>434</v>
      </c>
      <c r="B436" s="55" t="s">
        <v>5216</v>
      </c>
    </row>
    <row r="437" spans="1:2" s="54" customFormat="1" ht="19.5" customHeight="1">
      <c r="A437" s="58">
        <v>435</v>
      </c>
      <c r="B437" s="55" t="s">
        <v>5217</v>
      </c>
    </row>
    <row r="438" spans="1:2" s="54" customFormat="1" ht="19.5" customHeight="1">
      <c r="A438" s="58">
        <v>436</v>
      </c>
      <c r="B438" s="23" t="s">
        <v>5218</v>
      </c>
    </row>
    <row r="439" spans="1:2" s="54" customFormat="1" ht="19.5" customHeight="1">
      <c r="A439" s="58">
        <v>437</v>
      </c>
      <c r="B439" s="55" t="s">
        <v>5219</v>
      </c>
    </row>
    <row r="440" spans="1:2" s="54" customFormat="1" ht="19.5" customHeight="1">
      <c r="A440" s="58">
        <v>438</v>
      </c>
      <c r="B440" s="55" t="s">
        <v>5220</v>
      </c>
    </row>
    <row r="441" spans="1:2" s="54" customFormat="1" ht="19.5" customHeight="1">
      <c r="A441" s="58">
        <v>439</v>
      </c>
      <c r="B441" s="55" t="s">
        <v>5221</v>
      </c>
    </row>
    <row r="442" spans="1:2" s="54" customFormat="1" ht="19.5" customHeight="1">
      <c r="A442" s="58">
        <v>440</v>
      </c>
      <c r="B442" s="55" t="s">
        <v>5222</v>
      </c>
    </row>
    <row r="443" spans="1:2" s="54" customFormat="1" ht="19.5" customHeight="1">
      <c r="A443" s="58">
        <v>441</v>
      </c>
      <c r="B443" s="55" t="s">
        <v>5223</v>
      </c>
    </row>
    <row r="444" spans="1:2" s="54" customFormat="1" ht="19.5" customHeight="1">
      <c r="A444" s="58">
        <v>442</v>
      </c>
      <c r="B444" s="23" t="s">
        <v>5224</v>
      </c>
    </row>
    <row r="445" spans="1:2" s="54" customFormat="1" ht="19.5" customHeight="1">
      <c r="A445" s="58">
        <v>443</v>
      </c>
      <c r="B445" s="55" t="s">
        <v>5225</v>
      </c>
    </row>
    <row r="446" spans="1:2" s="54" customFormat="1" ht="19.5" customHeight="1">
      <c r="A446" s="58">
        <v>444</v>
      </c>
      <c r="B446" s="23" t="s">
        <v>5226</v>
      </c>
    </row>
    <row r="447" spans="1:2" s="54" customFormat="1" ht="19.5" customHeight="1">
      <c r="A447" s="58">
        <v>445</v>
      </c>
      <c r="B447" s="23" t="s">
        <v>5227</v>
      </c>
    </row>
    <row r="448" spans="1:2" s="54" customFormat="1" ht="19.5" customHeight="1">
      <c r="A448" s="58">
        <v>446</v>
      </c>
      <c r="B448" s="23" t="s">
        <v>5228</v>
      </c>
    </row>
    <row r="449" spans="1:2" s="54" customFormat="1" ht="19.5" customHeight="1">
      <c r="A449" s="58">
        <v>447</v>
      </c>
      <c r="B449" s="23" t="s">
        <v>5229</v>
      </c>
    </row>
    <row r="450" spans="1:2" s="54" customFormat="1" ht="19.5" customHeight="1">
      <c r="A450" s="58">
        <v>448</v>
      </c>
      <c r="B450" s="23" t="s">
        <v>5230</v>
      </c>
    </row>
    <row r="451" spans="1:2" s="54" customFormat="1" ht="19.5" customHeight="1">
      <c r="A451" s="58">
        <v>449</v>
      </c>
      <c r="B451" s="23" t="s">
        <v>5231</v>
      </c>
    </row>
    <row r="452" spans="1:2" s="54" customFormat="1" ht="19.5" customHeight="1">
      <c r="A452" s="58">
        <v>450</v>
      </c>
      <c r="B452" s="23" t="s">
        <v>5232</v>
      </c>
    </row>
    <row r="453" spans="1:2" s="54" customFormat="1" ht="19.5" customHeight="1">
      <c r="A453" s="58">
        <v>451</v>
      </c>
      <c r="B453" s="23" t="s">
        <v>5233</v>
      </c>
    </row>
    <row r="454" spans="1:2" s="54" customFormat="1" ht="19.5" customHeight="1">
      <c r="A454" s="58">
        <v>452</v>
      </c>
      <c r="B454" s="23" t="s">
        <v>5234</v>
      </c>
    </row>
    <row r="455" spans="1:2" s="54" customFormat="1" ht="19.5" customHeight="1">
      <c r="A455" s="58">
        <v>453</v>
      </c>
      <c r="B455" s="23" t="s">
        <v>5235</v>
      </c>
    </row>
    <row r="456" spans="1:2" s="54" customFormat="1" ht="19.5" customHeight="1">
      <c r="A456" s="58">
        <v>454</v>
      </c>
      <c r="B456" s="23" t="s">
        <v>5236</v>
      </c>
    </row>
    <row r="457" spans="1:2" s="54" customFormat="1" ht="19.5" customHeight="1">
      <c r="A457" s="58">
        <v>455</v>
      </c>
      <c r="B457" s="23" t="s">
        <v>5237</v>
      </c>
    </row>
    <row r="458" spans="1:2" s="54" customFormat="1" ht="19.5" customHeight="1">
      <c r="A458" s="58">
        <v>456</v>
      </c>
      <c r="B458" s="23" t="s">
        <v>5238</v>
      </c>
    </row>
    <row r="459" spans="1:2" s="54" customFormat="1" ht="19.5" customHeight="1">
      <c r="A459" s="58">
        <v>457</v>
      </c>
      <c r="B459" s="23" t="s">
        <v>5239</v>
      </c>
    </row>
    <row r="460" spans="1:2" s="54" customFormat="1" ht="19.5" customHeight="1">
      <c r="A460" s="58">
        <v>458</v>
      </c>
      <c r="B460" s="23" t="s">
        <v>5240</v>
      </c>
    </row>
    <row r="461" spans="1:2" s="54" customFormat="1" ht="19.5" customHeight="1">
      <c r="A461" s="58">
        <v>459</v>
      </c>
      <c r="B461" s="23" t="s">
        <v>5241</v>
      </c>
    </row>
    <row r="462" spans="1:2" s="54" customFormat="1" ht="19.5" customHeight="1">
      <c r="A462" s="58">
        <v>460</v>
      </c>
      <c r="B462" s="23" t="s">
        <v>5242</v>
      </c>
    </row>
    <row r="463" spans="1:2" s="54" customFormat="1" ht="19.5" customHeight="1">
      <c r="A463" s="58">
        <v>461</v>
      </c>
      <c r="B463" s="23" t="s">
        <v>5243</v>
      </c>
    </row>
    <row r="464" spans="1:2" s="54" customFormat="1" ht="19.5" customHeight="1">
      <c r="A464" s="58">
        <v>462</v>
      </c>
      <c r="B464" s="23" t="s">
        <v>5244</v>
      </c>
    </row>
    <row r="465" spans="1:2" s="54" customFormat="1" ht="19.5" customHeight="1">
      <c r="A465" s="58">
        <v>463</v>
      </c>
      <c r="B465" s="23" t="s">
        <v>5245</v>
      </c>
    </row>
    <row r="466" spans="1:2" s="54" customFormat="1" ht="19.5" customHeight="1">
      <c r="A466" s="58">
        <v>464</v>
      </c>
      <c r="B466" s="23" t="s">
        <v>5246</v>
      </c>
    </row>
    <row r="467" spans="1:2" s="54" customFormat="1" ht="19.5" customHeight="1">
      <c r="A467" s="58">
        <v>465</v>
      </c>
      <c r="B467" s="23" t="s">
        <v>5247</v>
      </c>
    </row>
    <row r="468" spans="1:2" s="54" customFormat="1" ht="19.5" customHeight="1">
      <c r="A468" s="58">
        <v>466</v>
      </c>
      <c r="B468" s="23" t="s">
        <v>5248</v>
      </c>
    </row>
    <row r="469" spans="1:2" s="54" customFormat="1" ht="19.5" customHeight="1">
      <c r="A469" s="58">
        <v>467</v>
      </c>
      <c r="B469" s="23" t="s">
        <v>5249</v>
      </c>
    </row>
    <row r="470" spans="1:2" s="54" customFormat="1" ht="19.5" customHeight="1">
      <c r="A470" s="58">
        <v>468</v>
      </c>
      <c r="B470" s="23" t="s">
        <v>5250</v>
      </c>
    </row>
    <row r="471" spans="1:2" s="54" customFormat="1" ht="19.5" customHeight="1">
      <c r="A471" s="58">
        <v>469</v>
      </c>
      <c r="B471" s="23" t="s">
        <v>5251</v>
      </c>
    </row>
    <row r="472" spans="1:2" s="54" customFormat="1" ht="19.5" customHeight="1">
      <c r="A472" s="58">
        <v>470</v>
      </c>
      <c r="B472" s="23" t="s">
        <v>5252</v>
      </c>
    </row>
    <row r="473" spans="1:2" s="54" customFormat="1" ht="19.5" customHeight="1">
      <c r="A473" s="58">
        <v>471</v>
      </c>
      <c r="B473" s="23" t="s">
        <v>5253</v>
      </c>
    </row>
    <row r="474" spans="1:2" s="54" customFormat="1" ht="19.5" customHeight="1">
      <c r="A474" s="58">
        <v>472</v>
      </c>
      <c r="B474" s="55" t="s">
        <v>5254</v>
      </c>
    </row>
    <row r="475" spans="1:2" s="54" customFormat="1" ht="19.5" customHeight="1">
      <c r="A475" s="58">
        <v>473</v>
      </c>
      <c r="B475" s="55" t="s">
        <v>5255</v>
      </c>
    </row>
    <row r="476" spans="1:2" s="54" customFormat="1" ht="19.5" customHeight="1">
      <c r="A476" s="58">
        <v>474</v>
      </c>
      <c r="B476" s="23" t="s">
        <v>5256</v>
      </c>
    </row>
    <row r="477" spans="1:2" s="54" customFormat="1" ht="19.5" customHeight="1">
      <c r="A477" s="58">
        <v>475</v>
      </c>
      <c r="B477" s="23" t="s">
        <v>5257</v>
      </c>
    </row>
    <row r="478" spans="1:2" s="54" customFormat="1" ht="19.5" customHeight="1">
      <c r="A478" s="58">
        <v>476</v>
      </c>
      <c r="B478" s="23" t="s">
        <v>5258</v>
      </c>
    </row>
    <row r="479" spans="1:2" s="54" customFormat="1" ht="19.5" customHeight="1">
      <c r="A479" s="58">
        <v>477</v>
      </c>
      <c r="B479" s="23" t="s">
        <v>5259</v>
      </c>
    </row>
    <row r="480" spans="1:2" s="54" customFormat="1" ht="19.5" customHeight="1">
      <c r="A480" s="58">
        <v>478</v>
      </c>
      <c r="B480" s="23" t="s">
        <v>5260</v>
      </c>
    </row>
    <row r="481" spans="1:2" s="54" customFormat="1" ht="19.5" customHeight="1">
      <c r="A481" s="58">
        <v>479</v>
      </c>
      <c r="B481" s="23" t="s">
        <v>5261</v>
      </c>
    </row>
    <row r="482" spans="1:2" s="54" customFormat="1" ht="19.5" customHeight="1">
      <c r="A482" s="58">
        <v>480</v>
      </c>
      <c r="B482" s="23" t="s">
        <v>5262</v>
      </c>
    </row>
    <row r="483" spans="1:2" s="54" customFormat="1" ht="19.5" customHeight="1">
      <c r="A483" s="58">
        <v>481</v>
      </c>
      <c r="B483" s="23" t="s">
        <v>5263</v>
      </c>
    </row>
    <row r="484" spans="1:2" s="54" customFormat="1" ht="19.5" customHeight="1">
      <c r="A484" s="58">
        <v>482</v>
      </c>
      <c r="B484" s="23" t="s">
        <v>5264</v>
      </c>
    </row>
    <row r="485" spans="1:2" s="54" customFormat="1" ht="19.5" customHeight="1">
      <c r="A485" s="58">
        <v>483</v>
      </c>
      <c r="B485" s="23" t="s">
        <v>5265</v>
      </c>
    </row>
    <row r="486" spans="1:2" s="54" customFormat="1" ht="19.5" customHeight="1">
      <c r="A486" s="58">
        <v>484</v>
      </c>
      <c r="B486" s="23" t="s">
        <v>5266</v>
      </c>
    </row>
    <row r="487" spans="1:2" s="54" customFormat="1" ht="19.5" customHeight="1">
      <c r="A487" s="58">
        <v>485</v>
      </c>
      <c r="B487" s="23" t="s">
        <v>5267</v>
      </c>
    </row>
    <row r="488" spans="1:2" s="54" customFormat="1" ht="19.5" customHeight="1">
      <c r="A488" s="58">
        <v>486</v>
      </c>
      <c r="B488" s="23" t="s">
        <v>5268</v>
      </c>
    </row>
    <row r="489" spans="1:2" s="54" customFormat="1" ht="19.5" customHeight="1">
      <c r="A489" s="58">
        <v>487</v>
      </c>
      <c r="B489" s="23" t="s">
        <v>5269</v>
      </c>
    </row>
    <row r="490" spans="1:2" s="54" customFormat="1" ht="19.5" customHeight="1">
      <c r="A490" s="58">
        <v>488</v>
      </c>
      <c r="B490" s="23" t="s">
        <v>5270</v>
      </c>
    </row>
    <row r="491" spans="1:2" s="54" customFormat="1" ht="19.5" customHeight="1">
      <c r="A491" s="58">
        <v>489</v>
      </c>
      <c r="B491" s="23" t="s">
        <v>5271</v>
      </c>
    </row>
    <row r="492" spans="1:2" s="54" customFormat="1" ht="19.5" customHeight="1">
      <c r="A492" s="58">
        <v>490</v>
      </c>
      <c r="B492" s="23" t="s">
        <v>5272</v>
      </c>
    </row>
    <row r="493" spans="1:2" s="54" customFormat="1" ht="19.5" customHeight="1">
      <c r="A493" s="58">
        <v>491</v>
      </c>
      <c r="B493" s="23" t="s">
        <v>5273</v>
      </c>
    </row>
    <row r="494" spans="1:2" s="54" customFormat="1" ht="19.5" customHeight="1">
      <c r="A494" s="58">
        <v>492</v>
      </c>
      <c r="B494" s="23" t="s">
        <v>5274</v>
      </c>
    </row>
    <row r="495" spans="1:2" s="54" customFormat="1" ht="19.5" customHeight="1">
      <c r="A495" s="58">
        <v>493</v>
      </c>
      <c r="B495" s="23" t="s">
        <v>5275</v>
      </c>
    </row>
    <row r="496" spans="1:2" s="54" customFormat="1" ht="19.5" customHeight="1">
      <c r="A496" s="58">
        <v>494</v>
      </c>
      <c r="B496" s="23" t="s">
        <v>5276</v>
      </c>
    </row>
    <row r="497" spans="1:2" s="54" customFormat="1" ht="19.5" customHeight="1">
      <c r="A497" s="58">
        <v>495</v>
      </c>
      <c r="B497" s="23" t="s">
        <v>5277</v>
      </c>
    </row>
    <row r="498" spans="1:2" s="54" customFormat="1" ht="19.5" customHeight="1">
      <c r="A498" s="58">
        <v>496</v>
      </c>
      <c r="B498" s="23" t="s">
        <v>5278</v>
      </c>
    </row>
    <row r="499" spans="1:2" s="54" customFormat="1" ht="19.5" customHeight="1">
      <c r="A499" s="58">
        <v>497</v>
      </c>
      <c r="B499" s="23" t="s">
        <v>5279</v>
      </c>
    </row>
    <row r="500" spans="1:2" s="54" customFormat="1" ht="19.5" customHeight="1">
      <c r="A500" s="58">
        <v>498</v>
      </c>
      <c r="B500" s="23" t="s">
        <v>5280</v>
      </c>
    </row>
    <row r="501" spans="1:2" s="54" customFormat="1" ht="19.5" customHeight="1">
      <c r="A501" s="58">
        <v>499</v>
      </c>
      <c r="B501" s="23" t="s">
        <v>5281</v>
      </c>
    </row>
    <row r="502" spans="1:2" s="54" customFormat="1" ht="19.5" customHeight="1">
      <c r="A502" s="58">
        <v>500</v>
      </c>
      <c r="B502" s="23" t="s">
        <v>5282</v>
      </c>
    </row>
    <row r="503" spans="1:2" s="54" customFormat="1" ht="19.5" customHeight="1">
      <c r="A503" s="58">
        <v>501</v>
      </c>
      <c r="B503" s="23" t="s">
        <v>5283</v>
      </c>
    </row>
    <row r="504" spans="1:2" s="54" customFormat="1" ht="19.5" customHeight="1">
      <c r="A504" s="58">
        <v>502</v>
      </c>
      <c r="B504" s="23" t="s">
        <v>5284</v>
      </c>
    </row>
    <row r="505" spans="1:2" s="54" customFormat="1" ht="19.5" customHeight="1">
      <c r="A505" s="58">
        <v>503</v>
      </c>
      <c r="B505" s="23" t="s">
        <v>5285</v>
      </c>
    </row>
    <row r="506" spans="1:2" s="54" customFormat="1" ht="19.5" customHeight="1">
      <c r="A506" s="58">
        <v>504</v>
      </c>
      <c r="B506" s="23" t="s">
        <v>5286</v>
      </c>
    </row>
    <row r="507" spans="1:2" s="54" customFormat="1" ht="19.5" customHeight="1">
      <c r="A507" s="58">
        <v>505</v>
      </c>
      <c r="B507" s="23" t="s">
        <v>5287</v>
      </c>
    </row>
    <row r="508" spans="1:2" s="54" customFormat="1" ht="19.5" customHeight="1">
      <c r="A508" s="58">
        <v>506</v>
      </c>
      <c r="B508" s="23" t="s">
        <v>5288</v>
      </c>
    </row>
    <row r="509" spans="1:2" s="54" customFormat="1" ht="19.5" customHeight="1">
      <c r="A509" s="58">
        <v>507</v>
      </c>
      <c r="B509" s="23" t="s">
        <v>5289</v>
      </c>
    </row>
    <row r="510" spans="1:2" s="54" customFormat="1" ht="19.5" customHeight="1">
      <c r="A510" s="58">
        <v>508</v>
      </c>
      <c r="B510" s="23" t="s">
        <v>5290</v>
      </c>
    </row>
    <row r="511" spans="1:2" s="54" customFormat="1" ht="19.5" customHeight="1">
      <c r="A511" s="58">
        <v>509</v>
      </c>
      <c r="B511" s="23" t="s">
        <v>5291</v>
      </c>
    </row>
    <row r="512" spans="1:2" s="54" customFormat="1" ht="19.5" customHeight="1">
      <c r="A512" s="58">
        <v>510</v>
      </c>
      <c r="B512" s="55" t="s">
        <v>5292</v>
      </c>
    </row>
    <row r="513" spans="1:2" s="54" customFormat="1" ht="19.5" customHeight="1">
      <c r="A513" s="58">
        <v>511</v>
      </c>
      <c r="B513" s="23" t="s">
        <v>5293</v>
      </c>
    </row>
    <row r="514" spans="1:2" s="54" customFormat="1" ht="19.5" customHeight="1">
      <c r="A514" s="58">
        <v>512</v>
      </c>
      <c r="B514" s="23" t="s">
        <v>5294</v>
      </c>
    </row>
    <row r="515" spans="1:2" s="54" customFormat="1" ht="19.5" customHeight="1">
      <c r="A515" s="58">
        <v>513</v>
      </c>
      <c r="B515" s="23" t="s">
        <v>5295</v>
      </c>
    </row>
    <row r="516" spans="1:2" s="54" customFormat="1" ht="19.5" customHeight="1">
      <c r="A516" s="58">
        <v>514</v>
      </c>
      <c r="B516" s="23" t="s">
        <v>5296</v>
      </c>
    </row>
    <row r="517" spans="1:2" s="54" customFormat="1" ht="19.5" customHeight="1">
      <c r="A517" s="58">
        <v>515</v>
      </c>
      <c r="B517" s="55" t="s">
        <v>5297</v>
      </c>
    </row>
    <row r="518" spans="1:2" s="54" customFormat="1" ht="19.5" customHeight="1">
      <c r="A518" s="58">
        <v>516</v>
      </c>
      <c r="B518" s="23" t="s">
        <v>5298</v>
      </c>
    </row>
    <row r="519" spans="1:2" s="54" customFormat="1" ht="19.5" customHeight="1">
      <c r="A519" s="58">
        <v>517</v>
      </c>
      <c r="B519" s="55" t="s">
        <v>5299</v>
      </c>
    </row>
    <row r="520" spans="1:2" s="54" customFormat="1" ht="19.5" customHeight="1">
      <c r="A520" s="58">
        <v>518</v>
      </c>
      <c r="B520" s="23" t="s">
        <v>5300</v>
      </c>
    </row>
    <row r="521" spans="1:2" s="54" customFormat="1" ht="19.5" customHeight="1">
      <c r="A521" s="58">
        <v>519</v>
      </c>
      <c r="B521" s="23" t="s">
        <v>5301</v>
      </c>
    </row>
    <row r="522" spans="1:2" s="54" customFormat="1" ht="19.5" customHeight="1">
      <c r="A522" s="58">
        <v>520</v>
      </c>
      <c r="B522" s="23" t="s">
        <v>5302</v>
      </c>
    </row>
    <row r="523" spans="1:2" s="54" customFormat="1" ht="19.5" customHeight="1">
      <c r="A523" s="58">
        <v>521</v>
      </c>
      <c r="B523" s="23" t="s">
        <v>5303</v>
      </c>
    </row>
    <row r="524" spans="1:2" s="54" customFormat="1" ht="19.5" customHeight="1">
      <c r="A524" s="58">
        <v>522</v>
      </c>
      <c r="B524" s="23" t="s">
        <v>5304</v>
      </c>
    </row>
    <row r="525" spans="1:2" s="54" customFormat="1" ht="19.5" customHeight="1">
      <c r="A525" s="58">
        <v>523</v>
      </c>
      <c r="B525" s="23" t="s">
        <v>5305</v>
      </c>
    </row>
    <row r="526" spans="1:2" s="54" customFormat="1" ht="19.5" customHeight="1">
      <c r="A526" s="58">
        <v>524</v>
      </c>
      <c r="B526" s="23" t="s">
        <v>5306</v>
      </c>
    </row>
    <row r="527" spans="1:2" s="54" customFormat="1" ht="19.5" customHeight="1">
      <c r="A527" s="58">
        <v>525</v>
      </c>
      <c r="B527" s="23" t="s">
        <v>5307</v>
      </c>
    </row>
    <row r="528" spans="1:2" s="54" customFormat="1" ht="19.5" customHeight="1">
      <c r="A528" s="58">
        <v>526</v>
      </c>
      <c r="B528" s="23" t="s">
        <v>5308</v>
      </c>
    </row>
    <row r="529" spans="1:2" s="54" customFormat="1" ht="19.5" customHeight="1">
      <c r="A529" s="58">
        <v>527</v>
      </c>
      <c r="B529" s="23" t="s">
        <v>5309</v>
      </c>
    </row>
    <row r="530" spans="1:2" s="54" customFormat="1" ht="19.5" customHeight="1">
      <c r="A530" s="58">
        <v>528</v>
      </c>
      <c r="B530" s="23" t="s">
        <v>5310</v>
      </c>
    </row>
    <row r="531" spans="1:2" s="54" customFormat="1" ht="19.5" customHeight="1">
      <c r="A531" s="58">
        <v>529</v>
      </c>
      <c r="B531" s="23" t="s">
        <v>5311</v>
      </c>
    </row>
    <row r="532" spans="1:2" s="54" customFormat="1" ht="19.5" customHeight="1">
      <c r="A532" s="58">
        <v>530</v>
      </c>
      <c r="B532" s="23" t="s">
        <v>5312</v>
      </c>
    </row>
    <row r="533" spans="1:2" s="54" customFormat="1" ht="19.5" customHeight="1">
      <c r="A533" s="58">
        <v>531</v>
      </c>
      <c r="B533" s="23" t="s">
        <v>5313</v>
      </c>
    </row>
    <row r="534" spans="1:2" s="54" customFormat="1" ht="19.5" customHeight="1">
      <c r="A534" s="58">
        <v>532</v>
      </c>
      <c r="B534" s="23" t="s">
        <v>5314</v>
      </c>
    </row>
    <row r="535" spans="1:2" s="54" customFormat="1" ht="19.5" customHeight="1">
      <c r="A535" s="58">
        <v>533</v>
      </c>
      <c r="B535" s="23" t="s">
        <v>5315</v>
      </c>
    </row>
    <row r="536" spans="1:2" s="54" customFormat="1" ht="19.5" customHeight="1">
      <c r="A536" s="58">
        <v>534</v>
      </c>
      <c r="B536" s="23" t="s">
        <v>5316</v>
      </c>
    </row>
    <row r="537" spans="1:2" s="54" customFormat="1" ht="19.5" customHeight="1">
      <c r="A537" s="58">
        <v>535</v>
      </c>
      <c r="B537" s="23" t="s">
        <v>5317</v>
      </c>
    </row>
    <row r="538" spans="1:2" s="54" customFormat="1" ht="19.5" customHeight="1">
      <c r="A538" s="58">
        <v>536</v>
      </c>
      <c r="B538" s="23" t="s">
        <v>5318</v>
      </c>
    </row>
    <row r="539" spans="1:2" s="54" customFormat="1" ht="19.5" customHeight="1">
      <c r="A539" s="58">
        <v>537</v>
      </c>
      <c r="B539" s="23" t="s">
        <v>5319</v>
      </c>
    </row>
    <row r="540" spans="1:2" s="54" customFormat="1" ht="19.5" customHeight="1">
      <c r="A540" s="58">
        <v>538</v>
      </c>
      <c r="B540" s="23" t="s">
        <v>5320</v>
      </c>
    </row>
    <row r="541" spans="1:2" s="54" customFormat="1" ht="19.5" customHeight="1">
      <c r="A541" s="58">
        <v>539</v>
      </c>
      <c r="B541" s="23" t="s">
        <v>5321</v>
      </c>
    </row>
    <row r="542" spans="1:2" s="54" customFormat="1" ht="19.5" customHeight="1">
      <c r="A542" s="58">
        <v>540</v>
      </c>
      <c r="B542" s="23" t="s">
        <v>5322</v>
      </c>
    </row>
    <row r="543" spans="1:2" s="54" customFormat="1" ht="19.5" customHeight="1">
      <c r="A543" s="58">
        <v>541</v>
      </c>
      <c r="B543" s="23" t="s">
        <v>5323</v>
      </c>
    </row>
    <row r="544" spans="1:2" s="54" customFormat="1" ht="19.5" customHeight="1">
      <c r="A544" s="58">
        <v>542</v>
      </c>
      <c r="B544" s="23" t="s">
        <v>5324</v>
      </c>
    </row>
    <row r="545" spans="1:2" s="54" customFormat="1" ht="19.5" customHeight="1">
      <c r="A545" s="58">
        <v>543</v>
      </c>
      <c r="B545" s="23" t="s">
        <v>5325</v>
      </c>
    </row>
    <row r="546" spans="1:2" s="54" customFormat="1" ht="19.5" customHeight="1">
      <c r="A546" s="58">
        <v>544</v>
      </c>
      <c r="B546" s="23" t="s">
        <v>5326</v>
      </c>
    </row>
    <row r="547" spans="1:2" s="54" customFormat="1" ht="19.5" customHeight="1">
      <c r="A547" s="58">
        <v>545</v>
      </c>
      <c r="B547" s="23" t="s">
        <v>5327</v>
      </c>
    </row>
    <row r="548" spans="1:2" s="54" customFormat="1" ht="19.5" customHeight="1">
      <c r="A548" s="58">
        <v>546</v>
      </c>
      <c r="B548" s="23" t="s">
        <v>5328</v>
      </c>
    </row>
    <row r="549" spans="1:2" s="54" customFormat="1" ht="19.5" customHeight="1">
      <c r="A549" s="58">
        <v>547</v>
      </c>
      <c r="B549" s="23" t="s">
        <v>5329</v>
      </c>
    </row>
    <row r="550" spans="1:2" s="54" customFormat="1" ht="19.5" customHeight="1">
      <c r="A550" s="58">
        <v>548</v>
      </c>
      <c r="B550" s="55" t="s">
        <v>5330</v>
      </c>
    </row>
    <row r="551" spans="1:2" s="54" customFormat="1" ht="19.5" customHeight="1">
      <c r="A551" s="58">
        <v>549</v>
      </c>
      <c r="B551" s="55" t="s">
        <v>5331</v>
      </c>
    </row>
    <row r="552" spans="1:2" s="54" customFormat="1" ht="19.5" customHeight="1">
      <c r="A552" s="58">
        <v>550</v>
      </c>
      <c r="B552" s="23" t="s">
        <v>5332</v>
      </c>
    </row>
    <row r="553" spans="1:2" s="54" customFormat="1" ht="19.5" customHeight="1">
      <c r="A553" s="58">
        <v>551</v>
      </c>
      <c r="B553" s="23" t="s">
        <v>5333</v>
      </c>
    </row>
    <row r="554" spans="1:2" s="54" customFormat="1" ht="19.5" customHeight="1">
      <c r="A554" s="58">
        <v>552</v>
      </c>
      <c r="B554" s="23" t="s">
        <v>5334</v>
      </c>
    </row>
    <row r="555" spans="1:2" s="54" customFormat="1" ht="19.5" customHeight="1">
      <c r="A555" s="58">
        <v>553</v>
      </c>
      <c r="B555" s="23" t="s">
        <v>5335</v>
      </c>
    </row>
    <row r="556" spans="1:2" s="54" customFormat="1" ht="19.5" customHeight="1">
      <c r="A556" s="58">
        <v>554</v>
      </c>
      <c r="B556" s="23" t="s">
        <v>5336</v>
      </c>
    </row>
    <row r="557" spans="1:2" s="54" customFormat="1" ht="19.5" customHeight="1">
      <c r="A557" s="58">
        <v>555</v>
      </c>
      <c r="B557" s="23" t="s">
        <v>5337</v>
      </c>
    </row>
    <row r="558" spans="1:2" s="54" customFormat="1" ht="19.5" customHeight="1">
      <c r="A558" s="58">
        <v>556</v>
      </c>
      <c r="B558" s="23" t="s">
        <v>5338</v>
      </c>
    </row>
    <row r="559" spans="1:2" s="54" customFormat="1" ht="19.5" customHeight="1">
      <c r="A559" s="58">
        <v>557</v>
      </c>
      <c r="B559" s="55" t="s">
        <v>5339</v>
      </c>
    </row>
    <row r="560" spans="1:2" s="54" customFormat="1" ht="19.5" customHeight="1">
      <c r="A560" s="58">
        <v>558</v>
      </c>
      <c r="B560" s="23" t="s">
        <v>5340</v>
      </c>
    </row>
    <row r="561" spans="1:2" s="54" customFormat="1" ht="19.5" customHeight="1">
      <c r="A561" s="58">
        <v>559</v>
      </c>
      <c r="B561" s="55" t="s">
        <v>5341</v>
      </c>
    </row>
    <row r="562" spans="1:2" s="54" customFormat="1" ht="19.5" customHeight="1">
      <c r="A562" s="58">
        <v>560</v>
      </c>
      <c r="B562" s="23" t="s">
        <v>5342</v>
      </c>
    </row>
    <row r="563" spans="1:2" s="54" customFormat="1" ht="19.5" customHeight="1">
      <c r="A563" s="58">
        <v>561</v>
      </c>
      <c r="B563" s="23" t="s">
        <v>5343</v>
      </c>
    </row>
    <row r="564" spans="1:2" s="54" customFormat="1" ht="19.5" customHeight="1">
      <c r="A564" s="58">
        <v>562</v>
      </c>
      <c r="B564" s="23" t="s">
        <v>5344</v>
      </c>
    </row>
    <row r="565" spans="1:2" s="54" customFormat="1" ht="19.5" customHeight="1">
      <c r="A565" s="58">
        <v>563</v>
      </c>
      <c r="B565" s="23" t="s">
        <v>5345</v>
      </c>
    </row>
    <row r="566" spans="1:2" s="54" customFormat="1" ht="19.5" customHeight="1">
      <c r="A566" s="58">
        <v>564</v>
      </c>
      <c r="B566" s="23" t="s">
        <v>5346</v>
      </c>
    </row>
    <row r="567" spans="1:2" s="54" customFormat="1" ht="19.5" customHeight="1">
      <c r="A567" s="58">
        <v>565</v>
      </c>
      <c r="B567" s="23" t="s">
        <v>5347</v>
      </c>
    </row>
    <row r="568" spans="1:2" s="54" customFormat="1" ht="19.5" customHeight="1">
      <c r="A568" s="58">
        <v>566</v>
      </c>
      <c r="B568" s="23" t="s">
        <v>5348</v>
      </c>
    </row>
    <row r="569" spans="1:2" s="54" customFormat="1" ht="19.5" customHeight="1">
      <c r="A569" s="58">
        <v>567</v>
      </c>
      <c r="B569" s="23" t="s">
        <v>5349</v>
      </c>
    </row>
    <row r="570" spans="1:2" s="54" customFormat="1" ht="19.5" customHeight="1">
      <c r="A570" s="58">
        <v>568</v>
      </c>
      <c r="B570" s="23" t="s">
        <v>5350</v>
      </c>
    </row>
    <row r="571" spans="1:2" s="54" customFormat="1" ht="19.5" customHeight="1">
      <c r="A571" s="58">
        <v>569</v>
      </c>
      <c r="B571" s="23" t="s">
        <v>5351</v>
      </c>
    </row>
    <row r="572" spans="1:2" s="54" customFormat="1" ht="19.5" customHeight="1">
      <c r="A572" s="58">
        <v>570</v>
      </c>
      <c r="B572" s="23" t="s">
        <v>5352</v>
      </c>
    </row>
    <row r="573" spans="1:2" s="54" customFormat="1" ht="19.5" customHeight="1">
      <c r="A573" s="58">
        <v>571</v>
      </c>
      <c r="B573" s="23" t="s">
        <v>5353</v>
      </c>
    </row>
    <row r="574" spans="1:2" s="54" customFormat="1" ht="19.5" customHeight="1">
      <c r="A574" s="58">
        <v>572</v>
      </c>
      <c r="B574" s="23" t="s">
        <v>5354</v>
      </c>
    </row>
    <row r="575" spans="1:2" s="54" customFormat="1" ht="19.5" customHeight="1">
      <c r="A575" s="58">
        <v>573</v>
      </c>
      <c r="B575" s="23" t="s">
        <v>5355</v>
      </c>
    </row>
    <row r="576" spans="1:2" s="54" customFormat="1" ht="19.5" customHeight="1">
      <c r="A576" s="58">
        <v>574</v>
      </c>
      <c r="B576" s="23" t="s">
        <v>5356</v>
      </c>
    </row>
    <row r="577" spans="1:2" s="54" customFormat="1" ht="19.5" customHeight="1">
      <c r="A577" s="58">
        <v>575</v>
      </c>
      <c r="B577" s="23" t="s">
        <v>5357</v>
      </c>
    </row>
    <row r="578" spans="1:2" s="54" customFormat="1" ht="19.5" customHeight="1">
      <c r="A578" s="58">
        <v>576</v>
      </c>
      <c r="B578" s="23" t="s">
        <v>5358</v>
      </c>
    </row>
    <row r="579" spans="1:2" s="54" customFormat="1" ht="19.5" customHeight="1">
      <c r="A579" s="58">
        <v>577</v>
      </c>
      <c r="B579" s="23" t="s">
        <v>5359</v>
      </c>
    </row>
    <row r="580" spans="1:2" s="54" customFormat="1" ht="19.5" customHeight="1">
      <c r="A580" s="58">
        <v>578</v>
      </c>
      <c r="B580" s="55" t="s">
        <v>5360</v>
      </c>
    </row>
    <row r="581" spans="1:2" s="54" customFormat="1" ht="19.5" customHeight="1">
      <c r="A581" s="58">
        <v>579</v>
      </c>
      <c r="B581" s="23" t="s">
        <v>5361</v>
      </c>
    </row>
    <row r="582" spans="1:2" s="54" customFormat="1" ht="19.5" customHeight="1">
      <c r="A582" s="58">
        <v>580</v>
      </c>
      <c r="B582" s="23" t="s">
        <v>5362</v>
      </c>
    </row>
    <row r="583" spans="1:2" s="54" customFormat="1" ht="19.5" customHeight="1">
      <c r="A583" s="58">
        <v>581</v>
      </c>
      <c r="B583" s="23" t="s">
        <v>5363</v>
      </c>
    </row>
    <row r="584" spans="1:2" s="54" customFormat="1" ht="19.5" customHeight="1">
      <c r="A584" s="58">
        <v>582</v>
      </c>
      <c r="B584" s="23" t="s">
        <v>5364</v>
      </c>
    </row>
    <row r="585" spans="1:2" s="54" customFormat="1" ht="19.5" customHeight="1">
      <c r="A585" s="58">
        <v>583</v>
      </c>
      <c r="B585" s="23" t="s">
        <v>5365</v>
      </c>
    </row>
    <row r="586" spans="1:2" s="54" customFormat="1" ht="19.5" customHeight="1">
      <c r="A586" s="58">
        <v>584</v>
      </c>
      <c r="B586" s="55" t="s">
        <v>5366</v>
      </c>
    </row>
    <row r="587" spans="1:2" s="54" customFormat="1" ht="19.5" customHeight="1">
      <c r="A587" s="58">
        <v>585</v>
      </c>
      <c r="B587" s="55" t="s">
        <v>5367</v>
      </c>
    </row>
    <row r="588" spans="1:2" s="54" customFormat="1" ht="19.5" customHeight="1">
      <c r="A588" s="58">
        <v>586</v>
      </c>
      <c r="B588" s="55" t="s">
        <v>5368</v>
      </c>
    </row>
    <row r="589" spans="1:2" s="54" customFormat="1" ht="19.5" customHeight="1">
      <c r="A589" s="58">
        <v>587</v>
      </c>
      <c r="B589" s="55" t="s">
        <v>5369</v>
      </c>
    </row>
    <row r="590" spans="1:2" s="54" customFormat="1" ht="19.5" customHeight="1">
      <c r="A590" s="58">
        <v>588</v>
      </c>
      <c r="B590" s="55" t="s">
        <v>5370</v>
      </c>
    </row>
    <row r="591" spans="1:2" s="54" customFormat="1" ht="19.5" customHeight="1">
      <c r="A591" s="58">
        <v>589</v>
      </c>
      <c r="B591" s="55" t="s">
        <v>5371</v>
      </c>
    </row>
    <row r="592" spans="1:2" s="54" customFormat="1" ht="19.5" customHeight="1">
      <c r="A592" s="58">
        <v>590</v>
      </c>
      <c r="B592" s="55" t="s">
        <v>5372</v>
      </c>
    </row>
    <row r="593" spans="1:2" s="54" customFormat="1" ht="19.5" customHeight="1">
      <c r="A593" s="58">
        <v>591</v>
      </c>
      <c r="B593" s="23" t="s">
        <v>5373</v>
      </c>
    </row>
    <row r="594" spans="1:2" s="54" customFormat="1" ht="19.5" customHeight="1">
      <c r="A594" s="58">
        <v>592</v>
      </c>
      <c r="B594" s="55" t="s">
        <v>5374</v>
      </c>
    </row>
    <row r="595" spans="1:2" s="54" customFormat="1" ht="19.5" customHeight="1">
      <c r="A595" s="58">
        <v>593</v>
      </c>
      <c r="B595" s="23" t="s">
        <v>5375</v>
      </c>
    </row>
    <row r="596" spans="1:2" s="54" customFormat="1" ht="19.5" customHeight="1">
      <c r="A596" s="58">
        <v>594</v>
      </c>
      <c r="B596" s="23" t="s">
        <v>5376</v>
      </c>
    </row>
    <row r="597" spans="1:2" s="54" customFormat="1" ht="19.5" customHeight="1">
      <c r="A597" s="58">
        <v>595</v>
      </c>
      <c r="B597" s="23" t="s">
        <v>5377</v>
      </c>
    </row>
    <row r="598" spans="1:2" s="54" customFormat="1" ht="19.5" customHeight="1">
      <c r="A598" s="58">
        <v>596</v>
      </c>
      <c r="B598" s="23" t="s">
        <v>5378</v>
      </c>
    </row>
    <row r="599" spans="1:2" s="54" customFormat="1" ht="19.5" customHeight="1">
      <c r="A599" s="58">
        <v>597</v>
      </c>
      <c r="B599" s="23" t="s">
        <v>5379</v>
      </c>
    </row>
    <row r="600" spans="1:2" s="54" customFormat="1" ht="19.5" customHeight="1">
      <c r="A600" s="58">
        <v>598</v>
      </c>
      <c r="B600" s="23" t="s">
        <v>5380</v>
      </c>
    </row>
    <row r="601" spans="1:2" s="54" customFormat="1" ht="19.5" customHeight="1">
      <c r="A601" s="58">
        <v>599</v>
      </c>
      <c r="B601" s="23" t="s">
        <v>5381</v>
      </c>
    </row>
    <row r="602" spans="1:2" s="54" customFormat="1" ht="19.5" customHeight="1">
      <c r="A602" s="58">
        <v>600</v>
      </c>
      <c r="B602" s="23" t="s">
        <v>5382</v>
      </c>
    </row>
    <row r="603" spans="1:2" s="54" customFormat="1" ht="19.5" customHeight="1">
      <c r="A603" s="58">
        <v>601</v>
      </c>
      <c r="B603" s="23" t="s">
        <v>5383</v>
      </c>
    </row>
    <row r="604" spans="1:2" s="54" customFormat="1" ht="19.5" customHeight="1">
      <c r="A604" s="58">
        <v>602</v>
      </c>
      <c r="B604" s="23" t="s">
        <v>5384</v>
      </c>
    </row>
    <row r="605" spans="1:2" s="54" customFormat="1" ht="19.5" customHeight="1">
      <c r="A605" s="58">
        <v>603</v>
      </c>
      <c r="B605" s="23" t="s">
        <v>5385</v>
      </c>
    </row>
    <row r="606" spans="1:2" s="54" customFormat="1" ht="19.5" customHeight="1">
      <c r="A606" s="58">
        <v>604</v>
      </c>
      <c r="B606" s="23" t="s">
        <v>5386</v>
      </c>
    </row>
    <row r="607" spans="1:2" s="54" customFormat="1" ht="19.5" customHeight="1">
      <c r="A607" s="58">
        <v>605</v>
      </c>
      <c r="B607" s="23" t="s">
        <v>5387</v>
      </c>
    </row>
    <row r="608" spans="1:2" s="54" customFormat="1" ht="19.5" customHeight="1">
      <c r="A608" s="58">
        <v>606</v>
      </c>
      <c r="B608" s="23" t="s">
        <v>5388</v>
      </c>
    </row>
    <row r="609" spans="1:2" s="54" customFormat="1" ht="19.5" customHeight="1">
      <c r="A609" s="58">
        <v>607</v>
      </c>
      <c r="B609" s="23" t="s">
        <v>5389</v>
      </c>
    </row>
    <row r="610" spans="1:2" s="54" customFormat="1" ht="19.5" customHeight="1">
      <c r="A610" s="58">
        <v>608</v>
      </c>
      <c r="B610" s="23" t="s">
        <v>5390</v>
      </c>
    </row>
    <row r="611" spans="1:2" s="54" customFormat="1" ht="19.5" customHeight="1">
      <c r="A611" s="58">
        <v>609</v>
      </c>
      <c r="B611" s="23" t="s">
        <v>5391</v>
      </c>
    </row>
    <row r="612" spans="1:2" s="54" customFormat="1" ht="19.5" customHeight="1">
      <c r="A612" s="58">
        <v>610</v>
      </c>
      <c r="B612" s="23" t="s">
        <v>5392</v>
      </c>
    </row>
    <row r="613" spans="1:2" s="54" customFormat="1" ht="19.5" customHeight="1">
      <c r="A613" s="58">
        <v>611</v>
      </c>
      <c r="B613" s="23" t="s">
        <v>5393</v>
      </c>
    </row>
    <row r="614" spans="1:2" s="54" customFormat="1" ht="19.5" customHeight="1">
      <c r="A614" s="58">
        <v>612</v>
      </c>
      <c r="B614" s="23" t="s">
        <v>5394</v>
      </c>
    </row>
    <row r="615" spans="1:2" s="54" customFormat="1" ht="19.5" customHeight="1">
      <c r="A615" s="58">
        <v>613</v>
      </c>
      <c r="B615" s="23" t="s">
        <v>5395</v>
      </c>
    </row>
    <row r="616" spans="1:2" s="54" customFormat="1" ht="19.5" customHeight="1">
      <c r="A616" s="58">
        <v>614</v>
      </c>
      <c r="B616" s="23" t="s">
        <v>5396</v>
      </c>
    </row>
    <row r="617" spans="1:2" s="54" customFormat="1" ht="19.5" customHeight="1">
      <c r="A617" s="58">
        <v>615</v>
      </c>
      <c r="B617" s="23" t="s">
        <v>5397</v>
      </c>
    </row>
    <row r="618" spans="1:2" s="54" customFormat="1" ht="19.5" customHeight="1">
      <c r="A618" s="58">
        <v>616</v>
      </c>
      <c r="B618" s="23" t="s">
        <v>5398</v>
      </c>
    </row>
    <row r="619" spans="1:2" s="54" customFormat="1" ht="19.5" customHeight="1">
      <c r="A619" s="58">
        <v>617</v>
      </c>
      <c r="B619" s="23" t="s">
        <v>5399</v>
      </c>
    </row>
    <row r="620" spans="1:2" s="54" customFormat="1" ht="19.5" customHeight="1">
      <c r="A620" s="58">
        <v>618</v>
      </c>
      <c r="B620" s="23" t="s">
        <v>5400</v>
      </c>
    </row>
    <row r="621" spans="1:2" s="54" customFormat="1" ht="19.5" customHeight="1">
      <c r="A621" s="58">
        <v>619</v>
      </c>
      <c r="B621" s="23" t="s">
        <v>5401</v>
      </c>
    </row>
    <row r="622" spans="1:2" s="54" customFormat="1" ht="19.5" customHeight="1">
      <c r="A622" s="58">
        <v>620</v>
      </c>
      <c r="B622" s="23" t="s">
        <v>5402</v>
      </c>
    </row>
    <row r="623" spans="1:2" s="54" customFormat="1" ht="19.5" customHeight="1">
      <c r="A623" s="58">
        <v>621</v>
      </c>
      <c r="B623" s="55" t="s">
        <v>5403</v>
      </c>
    </row>
    <row r="624" spans="1:2" s="54" customFormat="1" ht="19.5" customHeight="1">
      <c r="A624" s="58">
        <v>622</v>
      </c>
      <c r="B624" s="55" t="s">
        <v>5404</v>
      </c>
    </row>
    <row r="625" spans="1:2" s="54" customFormat="1" ht="19.5" customHeight="1">
      <c r="A625" s="58">
        <v>623</v>
      </c>
      <c r="B625" s="55" t="s">
        <v>5405</v>
      </c>
    </row>
    <row r="626" spans="1:2" s="54" customFormat="1" ht="19.5" customHeight="1">
      <c r="A626" s="58">
        <v>624</v>
      </c>
      <c r="B626" s="55" t="s">
        <v>5406</v>
      </c>
    </row>
    <row r="627" spans="1:2" s="54" customFormat="1" ht="19.5" customHeight="1">
      <c r="A627" s="58">
        <v>625</v>
      </c>
      <c r="B627" s="55" t="s">
        <v>5407</v>
      </c>
    </row>
    <row r="628" spans="1:2" s="54" customFormat="1" ht="19.5" customHeight="1">
      <c r="A628" s="58">
        <v>626</v>
      </c>
      <c r="B628" s="55" t="s">
        <v>5408</v>
      </c>
    </row>
    <row r="629" spans="1:2" s="54" customFormat="1" ht="19.5" customHeight="1">
      <c r="A629" s="58">
        <v>627</v>
      </c>
      <c r="B629" s="55" t="s">
        <v>5409</v>
      </c>
    </row>
    <row r="630" spans="1:2" s="54" customFormat="1" ht="19.5" customHeight="1">
      <c r="A630" s="58">
        <v>628</v>
      </c>
      <c r="B630" s="23" t="s">
        <v>5410</v>
      </c>
    </row>
    <row r="631" spans="1:2" s="54" customFormat="1" ht="19.5" customHeight="1">
      <c r="A631" s="58">
        <v>629</v>
      </c>
      <c r="B631" s="55" t="s">
        <v>5411</v>
      </c>
    </row>
    <row r="632" spans="1:2" s="54" customFormat="1" ht="19.5" customHeight="1">
      <c r="A632" s="58">
        <v>630</v>
      </c>
      <c r="B632" s="23" t="s">
        <v>5412</v>
      </c>
    </row>
    <row r="633" spans="1:2" s="54" customFormat="1" ht="19.5" customHeight="1">
      <c r="A633" s="58">
        <v>631</v>
      </c>
      <c r="B633" s="23" t="s">
        <v>5413</v>
      </c>
    </row>
    <row r="634" spans="1:2" s="54" customFormat="1" ht="19.5" customHeight="1">
      <c r="A634" s="58">
        <v>632</v>
      </c>
      <c r="B634" s="23" t="s">
        <v>5414</v>
      </c>
    </row>
    <row r="635" spans="1:2" s="54" customFormat="1" ht="19.5" customHeight="1">
      <c r="A635" s="58">
        <v>633</v>
      </c>
      <c r="B635" s="23" t="s">
        <v>5415</v>
      </c>
    </row>
    <row r="636" spans="1:2" s="54" customFormat="1" ht="19.5" customHeight="1">
      <c r="A636" s="58">
        <v>634</v>
      </c>
      <c r="B636" s="23" t="s">
        <v>5416</v>
      </c>
    </row>
    <row r="637" spans="1:2" s="54" customFormat="1" ht="19.5" customHeight="1">
      <c r="A637" s="58">
        <v>635</v>
      </c>
      <c r="B637" s="23" t="s">
        <v>5417</v>
      </c>
    </row>
    <row r="638" spans="1:2" s="54" customFormat="1" ht="19.5" customHeight="1">
      <c r="A638" s="58">
        <v>636</v>
      </c>
      <c r="B638" s="23" t="s">
        <v>5418</v>
      </c>
    </row>
    <row r="639" spans="1:2" s="54" customFormat="1" ht="19.5" customHeight="1">
      <c r="A639" s="58">
        <v>637</v>
      </c>
      <c r="B639" s="23" t="s">
        <v>5419</v>
      </c>
    </row>
    <row r="640" spans="1:2" s="54" customFormat="1" ht="19.5" customHeight="1">
      <c r="A640" s="58">
        <v>638</v>
      </c>
      <c r="B640" s="23" t="s">
        <v>5420</v>
      </c>
    </row>
    <row r="641" spans="1:2" s="54" customFormat="1" ht="19.5" customHeight="1">
      <c r="A641" s="58">
        <v>639</v>
      </c>
      <c r="B641" s="23" t="s">
        <v>5421</v>
      </c>
    </row>
    <row r="642" spans="1:2" s="54" customFormat="1" ht="19.5" customHeight="1">
      <c r="A642" s="58">
        <v>640</v>
      </c>
      <c r="B642" s="23" t="s">
        <v>5422</v>
      </c>
    </row>
    <row r="643" spans="1:2" s="54" customFormat="1" ht="19.5" customHeight="1">
      <c r="A643" s="58">
        <v>641</v>
      </c>
      <c r="B643" s="23" t="s">
        <v>5423</v>
      </c>
    </row>
    <row r="644" spans="1:2" s="54" customFormat="1" ht="19.5" customHeight="1">
      <c r="A644" s="58">
        <v>642</v>
      </c>
      <c r="B644" s="55" t="s">
        <v>5424</v>
      </c>
    </row>
    <row r="645" spans="1:2" s="54" customFormat="1" ht="19.5" customHeight="1">
      <c r="A645" s="58">
        <v>643</v>
      </c>
      <c r="B645" s="55" t="s">
        <v>5425</v>
      </c>
    </row>
    <row r="646" spans="1:2" s="54" customFormat="1" ht="19.5" customHeight="1">
      <c r="A646" s="58">
        <v>644</v>
      </c>
      <c r="B646" s="55" t="s">
        <v>5426</v>
      </c>
    </row>
    <row r="647" spans="1:2" s="54" customFormat="1" ht="19.5" customHeight="1">
      <c r="A647" s="58">
        <v>645</v>
      </c>
      <c r="B647" s="55" t="s">
        <v>5427</v>
      </c>
    </row>
    <row r="648" spans="1:2" s="54" customFormat="1" ht="19.5" customHeight="1">
      <c r="A648" s="58">
        <v>646</v>
      </c>
      <c r="B648" s="55" t="s">
        <v>5428</v>
      </c>
    </row>
    <row r="649" spans="1:2" s="54" customFormat="1" ht="19.5" customHeight="1">
      <c r="A649" s="58">
        <v>647</v>
      </c>
      <c r="B649" s="55" t="s">
        <v>5429</v>
      </c>
    </row>
    <row r="650" spans="1:2" s="54" customFormat="1" ht="19.5" customHeight="1">
      <c r="A650" s="58">
        <v>648</v>
      </c>
      <c r="B650" s="55" t="s">
        <v>5430</v>
      </c>
    </row>
    <row r="651" spans="1:2" s="54" customFormat="1" ht="19.5" customHeight="1">
      <c r="A651" s="58">
        <v>649</v>
      </c>
      <c r="B651" s="23" t="s">
        <v>5431</v>
      </c>
    </row>
    <row r="652" spans="1:2" s="54" customFormat="1" ht="19.5" customHeight="1">
      <c r="A652" s="58">
        <v>650</v>
      </c>
      <c r="B652" s="55" t="s">
        <v>5432</v>
      </c>
    </row>
    <row r="653" spans="1:2" s="54" customFormat="1" ht="19.5" customHeight="1">
      <c r="A653" s="58">
        <v>651</v>
      </c>
      <c r="B653" s="23" t="s">
        <v>5433</v>
      </c>
    </row>
    <row r="654" spans="1:2" s="54" customFormat="1" ht="19.5" customHeight="1">
      <c r="A654" s="58">
        <v>652</v>
      </c>
      <c r="B654" s="23" t="s">
        <v>5434</v>
      </c>
    </row>
    <row r="655" spans="1:2" s="54" customFormat="1" ht="19.5" customHeight="1">
      <c r="A655" s="58">
        <v>653</v>
      </c>
      <c r="B655" s="23" t="s">
        <v>5435</v>
      </c>
    </row>
    <row r="656" spans="1:2" s="54" customFormat="1" ht="19.5" customHeight="1">
      <c r="A656" s="58">
        <v>654</v>
      </c>
      <c r="B656" s="23" t="s">
        <v>5436</v>
      </c>
    </row>
    <row r="657" spans="1:2" s="54" customFormat="1" ht="19.5" customHeight="1">
      <c r="A657" s="58">
        <v>655</v>
      </c>
      <c r="B657" s="23" t="s">
        <v>5437</v>
      </c>
    </row>
    <row r="658" spans="1:2" s="54" customFormat="1" ht="19.5" customHeight="1">
      <c r="A658" s="58">
        <v>656</v>
      </c>
      <c r="B658" s="23" t="s">
        <v>5438</v>
      </c>
    </row>
    <row r="659" spans="1:2" s="54" customFormat="1" ht="19.5" customHeight="1">
      <c r="A659" s="58">
        <v>657</v>
      </c>
      <c r="B659" s="23" t="s">
        <v>5439</v>
      </c>
    </row>
    <row r="660" spans="1:2" s="54" customFormat="1" ht="19.5" customHeight="1">
      <c r="A660" s="58">
        <v>658</v>
      </c>
      <c r="B660" s="23" t="s">
        <v>5440</v>
      </c>
    </row>
    <row r="661" spans="1:2" s="54" customFormat="1" ht="19.5" customHeight="1">
      <c r="A661" s="58">
        <v>659</v>
      </c>
      <c r="B661" s="23" t="s">
        <v>5441</v>
      </c>
    </row>
    <row r="662" spans="1:2" s="54" customFormat="1" ht="19.5" customHeight="1">
      <c r="A662" s="58">
        <v>660</v>
      </c>
      <c r="B662" s="55" t="s">
        <v>5442</v>
      </c>
    </row>
    <row r="663" spans="1:2" s="54" customFormat="1" ht="19.5" customHeight="1">
      <c r="A663" s="58">
        <v>661</v>
      </c>
      <c r="B663" s="55" t="s">
        <v>5443</v>
      </c>
    </row>
    <row r="664" spans="1:2" s="54" customFormat="1" ht="19.5" customHeight="1">
      <c r="A664" s="58">
        <v>662</v>
      </c>
      <c r="B664" s="55" t="s">
        <v>5444</v>
      </c>
    </row>
    <row r="665" spans="1:2" s="54" customFormat="1" ht="19.5" customHeight="1">
      <c r="A665" s="58">
        <v>663</v>
      </c>
      <c r="B665" s="23" t="s">
        <v>5445</v>
      </c>
    </row>
    <row r="666" spans="1:2" s="54" customFormat="1" ht="19.5" customHeight="1">
      <c r="A666" s="58">
        <v>664</v>
      </c>
      <c r="B666" s="55" t="s">
        <v>5446</v>
      </c>
    </row>
    <row r="667" spans="1:2" s="54" customFormat="1" ht="19.5" customHeight="1">
      <c r="A667" s="58">
        <v>665</v>
      </c>
      <c r="B667" s="23" t="s">
        <v>5447</v>
      </c>
    </row>
    <row r="668" spans="1:2" s="54" customFormat="1" ht="19.5" customHeight="1">
      <c r="A668" s="58">
        <v>666</v>
      </c>
      <c r="B668" s="23" t="s">
        <v>5448</v>
      </c>
    </row>
    <row r="669" spans="1:2" s="54" customFormat="1" ht="19.5" customHeight="1">
      <c r="A669" s="58">
        <v>667</v>
      </c>
      <c r="B669" s="23" t="s">
        <v>5449</v>
      </c>
    </row>
    <row r="670" spans="1:2" s="54" customFormat="1" ht="19.5" customHeight="1">
      <c r="A670" s="58">
        <v>668</v>
      </c>
      <c r="B670" s="23" t="s">
        <v>5450</v>
      </c>
    </row>
    <row r="671" spans="1:2" s="54" customFormat="1" ht="19.5" customHeight="1">
      <c r="A671" s="58">
        <v>669</v>
      </c>
      <c r="B671" s="23" t="s">
        <v>5451</v>
      </c>
    </row>
    <row r="672" spans="1:2" s="54" customFormat="1" ht="19.5" customHeight="1">
      <c r="A672" s="58">
        <v>670</v>
      </c>
      <c r="B672" s="23" t="s">
        <v>5452</v>
      </c>
    </row>
    <row r="673" spans="1:2" s="54" customFormat="1" ht="19.5" customHeight="1">
      <c r="A673" s="58">
        <v>671</v>
      </c>
      <c r="B673" s="23" t="s">
        <v>5453</v>
      </c>
    </row>
    <row r="674" spans="1:2" s="54" customFormat="1" ht="19.5" customHeight="1">
      <c r="A674" s="58">
        <v>672</v>
      </c>
      <c r="B674" s="23" t="s">
        <v>5454</v>
      </c>
    </row>
    <row r="675" spans="1:2" s="54" customFormat="1" ht="19.5" customHeight="1">
      <c r="A675" s="58">
        <v>673</v>
      </c>
      <c r="B675" s="23" t="s">
        <v>5455</v>
      </c>
    </row>
    <row r="676" spans="1:2" s="54" customFormat="1" ht="19.5" customHeight="1">
      <c r="A676" s="58">
        <v>674</v>
      </c>
      <c r="B676" s="55" t="s">
        <v>5456</v>
      </c>
    </row>
    <row r="677" spans="1:2" s="54" customFormat="1" ht="19.5" customHeight="1">
      <c r="A677" s="58">
        <v>675</v>
      </c>
      <c r="B677" s="23" t="s">
        <v>5457</v>
      </c>
    </row>
    <row r="678" spans="1:2" s="54" customFormat="1" ht="19.5" customHeight="1">
      <c r="A678" s="58">
        <v>676</v>
      </c>
      <c r="B678" s="23" t="s">
        <v>5458</v>
      </c>
    </row>
    <row r="679" spans="1:2" s="54" customFormat="1" ht="19.5" customHeight="1">
      <c r="A679" s="58">
        <v>677</v>
      </c>
      <c r="B679" s="23" t="s">
        <v>5459</v>
      </c>
    </row>
    <row r="680" spans="1:2" s="54" customFormat="1" ht="19.5" customHeight="1">
      <c r="A680" s="58">
        <v>678</v>
      </c>
      <c r="B680" s="23" t="s">
        <v>5460</v>
      </c>
    </row>
    <row r="681" spans="1:2" s="54" customFormat="1" ht="19.5" customHeight="1">
      <c r="A681" s="58">
        <v>679</v>
      </c>
      <c r="B681" s="55" t="s">
        <v>5461</v>
      </c>
    </row>
    <row r="682" spans="1:2" s="54" customFormat="1" ht="19.5" customHeight="1">
      <c r="A682" s="58">
        <v>680</v>
      </c>
      <c r="B682" s="23" t="s">
        <v>5462</v>
      </c>
    </row>
    <row r="683" spans="1:2" s="54" customFormat="1" ht="19.5" customHeight="1">
      <c r="A683" s="58">
        <v>681</v>
      </c>
      <c r="B683" s="55" t="s">
        <v>5463</v>
      </c>
    </row>
    <row r="684" spans="1:2" s="54" customFormat="1" ht="19.5" customHeight="1">
      <c r="A684" s="58">
        <v>682</v>
      </c>
      <c r="B684" s="23" t="s">
        <v>5464</v>
      </c>
    </row>
    <row r="685" spans="1:2" s="54" customFormat="1" ht="19.5" customHeight="1">
      <c r="A685" s="58">
        <v>683</v>
      </c>
      <c r="B685" s="23" t="s">
        <v>5465</v>
      </c>
    </row>
    <row r="686" spans="1:2" s="54" customFormat="1" ht="19.5" customHeight="1">
      <c r="A686" s="58">
        <v>684</v>
      </c>
      <c r="B686" s="23" t="s">
        <v>5466</v>
      </c>
    </row>
    <row r="687" spans="1:2" s="54" customFormat="1" ht="19.5" customHeight="1">
      <c r="A687" s="58">
        <v>685</v>
      </c>
      <c r="B687" s="23" t="s">
        <v>5465</v>
      </c>
    </row>
    <row r="688" spans="1:2" s="54" customFormat="1" ht="19.5" customHeight="1">
      <c r="A688" s="58">
        <v>686</v>
      </c>
      <c r="B688" s="23" t="s">
        <v>5466</v>
      </c>
    </row>
    <row r="689" spans="1:2" s="54" customFormat="1" ht="19.5" customHeight="1">
      <c r="A689" s="58">
        <v>687</v>
      </c>
      <c r="B689" s="55" t="s">
        <v>5467</v>
      </c>
    </row>
    <row r="690" spans="1:2" s="54" customFormat="1" ht="19.5" customHeight="1">
      <c r="A690" s="58">
        <v>688</v>
      </c>
      <c r="B690" s="23" t="s">
        <v>5468</v>
      </c>
    </row>
    <row r="691" spans="1:2" s="54" customFormat="1" ht="19.5" customHeight="1">
      <c r="A691" s="58">
        <v>689</v>
      </c>
      <c r="B691" s="55" t="s">
        <v>5469</v>
      </c>
    </row>
    <row r="692" spans="1:2" s="54" customFormat="1" ht="19.5" customHeight="1">
      <c r="A692" s="58">
        <v>690</v>
      </c>
      <c r="B692" s="55" t="s">
        <v>5470</v>
      </c>
    </row>
    <row r="693" spans="1:2" s="54" customFormat="1" ht="19.5" customHeight="1">
      <c r="A693" s="58">
        <v>691</v>
      </c>
      <c r="B693" s="55" t="s">
        <v>5471</v>
      </c>
    </row>
    <row r="694" spans="1:2" s="54" customFormat="1" ht="19.5" customHeight="1">
      <c r="A694" s="58">
        <v>692</v>
      </c>
      <c r="B694" s="55" t="s">
        <v>5472</v>
      </c>
    </row>
    <row r="695" spans="1:2" s="54" customFormat="1" ht="19.5" customHeight="1">
      <c r="A695" s="58">
        <v>693</v>
      </c>
      <c r="B695" s="55" t="s">
        <v>5473</v>
      </c>
    </row>
    <row r="696" spans="1:2" s="54" customFormat="1" ht="19.5" customHeight="1">
      <c r="A696" s="58">
        <v>694</v>
      </c>
      <c r="B696" s="55" t="s">
        <v>5474</v>
      </c>
    </row>
    <row r="697" spans="1:2" s="54" customFormat="1" ht="19.5" customHeight="1">
      <c r="A697" s="58">
        <v>695</v>
      </c>
      <c r="B697" s="55" t="s">
        <v>5475</v>
      </c>
    </row>
    <row r="698" spans="1:2" s="54" customFormat="1" ht="19.5" customHeight="1">
      <c r="A698" s="58">
        <v>696</v>
      </c>
      <c r="B698" s="55" t="s">
        <v>5476</v>
      </c>
    </row>
    <row r="699" spans="1:2" s="54" customFormat="1" ht="19.5" customHeight="1">
      <c r="A699" s="58">
        <v>697</v>
      </c>
      <c r="B699" s="23" t="s">
        <v>5477</v>
      </c>
    </row>
    <row r="700" spans="1:2" s="54" customFormat="1" ht="19.5" customHeight="1">
      <c r="A700" s="58">
        <v>698</v>
      </c>
      <c r="B700" s="55" t="s">
        <v>5478</v>
      </c>
    </row>
    <row r="701" spans="1:2" s="54" customFormat="1" ht="19.5" customHeight="1">
      <c r="A701" s="58">
        <v>699</v>
      </c>
      <c r="B701" s="23" t="s">
        <v>5479</v>
      </c>
    </row>
    <row r="702" spans="1:2" s="54" customFormat="1" ht="19.5" customHeight="1">
      <c r="A702" s="58">
        <v>700</v>
      </c>
      <c r="B702" s="55" t="s">
        <v>5480</v>
      </c>
    </row>
    <row r="703" spans="1:2" s="54" customFormat="1" ht="19.5" customHeight="1">
      <c r="A703" s="58">
        <v>701</v>
      </c>
      <c r="B703" s="23" t="s">
        <v>5481</v>
      </c>
    </row>
    <row r="704" spans="1:2" s="54" customFormat="1" ht="19.5" customHeight="1">
      <c r="A704" s="58">
        <v>702</v>
      </c>
      <c r="B704" s="55" t="s">
        <v>5482</v>
      </c>
    </row>
    <row r="705" spans="1:2" s="54" customFormat="1" ht="19.5" customHeight="1">
      <c r="A705" s="58">
        <v>703</v>
      </c>
      <c r="B705" s="23" t="s">
        <v>5483</v>
      </c>
    </row>
    <row r="706" spans="1:2" s="54" customFormat="1" ht="19.5" customHeight="1">
      <c r="A706" s="58">
        <v>704</v>
      </c>
      <c r="B706" s="55" t="s">
        <v>5484</v>
      </c>
    </row>
    <row r="707" spans="1:2" s="54" customFormat="1" ht="19.5" customHeight="1">
      <c r="A707" s="58">
        <v>705</v>
      </c>
      <c r="B707" s="55" t="s">
        <v>5485</v>
      </c>
    </row>
    <row r="708" spans="1:2" s="54" customFormat="1" ht="19.5" customHeight="1">
      <c r="A708" s="58">
        <v>706</v>
      </c>
      <c r="B708" s="55" t="s">
        <v>5486</v>
      </c>
    </row>
    <row r="709" spans="1:2" s="54" customFormat="1" ht="19.5" customHeight="1">
      <c r="A709" s="58">
        <v>707</v>
      </c>
      <c r="B709" s="55" t="s">
        <v>5487</v>
      </c>
    </row>
    <row r="710" spans="1:2" s="54" customFormat="1" ht="19.5" customHeight="1">
      <c r="A710" s="58">
        <v>708</v>
      </c>
      <c r="B710" s="55" t="s">
        <v>5488</v>
      </c>
    </row>
    <row r="711" spans="1:2" s="54" customFormat="1" ht="19.5" customHeight="1">
      <c r="A711" s="58">
        <v>709</v>
      </c>
      <c r="B711" s="55" t="s">
        <v>5489</v>
      </c>
    </row>
    <row r="712" spans="1:2" s="54" customFormat="1" ht="19.5" customHeight="1">
      <c r="A712" s="58">
        <v>710</v>
      </c>
      <c r="B712" s="23" t="s">
        <v>5490</v>
      </c>
    </row>
    <row r="713" spans="1:2" s="54" customFormat="1" ht="19.5" customHeight="1">
      <c r="A713" s="58">
        <v>711</v>
      </c>
      <c r="B713" s="55" t="s">
        <v>5491</v>
      </c>
    </row>
    <row r="714" spans="1:2" s="54" customFormat="1" ht="19.5" customHeight="1">
      <c r="A714" s="58">
        <v>712</v>
      </c>
      <c r="B714" s="55" t="s">
        <v>5492</v>
      </c>
    </row>
    <row r="715" spans="1:2" s="54" customFormat="1" ht="19.5" customHeight="1">
      <c r="A715" s="58">
        <v>713</v>
      </c>
      <c r="B715" s="55" t="s">
        <v>5493</v>
      </c>
    </row>
    <row r="716" spans="1:2" s="54" customFormat="1" ht="19.5" customHeight="1">
      <c r="A716" s="58">
        <v>714</v>
      </c>
      <c r="B716" s="55" t="s">
        <v>5494</v>
      </c>
    </row>
    <row r="717" spans="1:2" s="54" customFormat="1" ht="19.5" customHeight="1">
      <c r="A717" s="58">
        <v>715</v>
      </c>
      <c r="B717" s="55" t="s">
        <v>5495</v>
      </c>
    </row>
    <row r="718" spans="1:2" s="54" customFormat="1" ht="19.5" customHeight="1">
      <c r="A718" s="58">
        <v>716</v>
      </c>
      <c r="B718" s="55" t="s">
        <v>5496</v>
      </c>
    </row>
    <row r="719" spans="1:2" s="54" customFormat="1" ht="19.5" customHeight="1">
      <c r="A719" s="58">
        <v>717</v>
      </c>
      <c r="B719" s="55" t="s">
        <v>5497</v>
      </c>
    </row>
    <row r="720" spans="1:2" s="54" customFormat="1" ht="19.5" customHeight="1">
      <c r="A720" s="58">
        <v>718</v>
      </c>
      <c r="B720" s="55" t="s">
        <v>5498</v>
      </c>
    </row>
    <row r="721" spans="1:2" s="54" customFormat="1" ht="19.5" customHeight="1">
      <c r="A721" s="58">
        <v>719</v>
      </c>
      <c r="B721" s="23" t="s">
        <v>5499</v>
      </c>
    </row>
    <row r="722" spans="1:2" s="54" customFormat="1" ht="19.5" customHeight="1">
      <c r="A722" s="58">
        <v>720</v>
      </c>
      <c r="B722" s="55" t="s">
        <v>5500</v>
      </c>
    </row>
    <row r="723" spans="1:2" s="54" customFormat="1" ht="19.5" customHeight="1">
      <c r="A723" s="58">
        <v>721</v>
      </c>
      <c r="B723" s="55" t="s">
        <v>5501</v>
      </c>
    </row>
    <row r="724" spans="1:2" s="54" customFormat="1" ht="19.5" customHeight="1">
      <c r="A724" s="58">
        <v>722</v>
      </c>
      <c r="B724" s="55" t="s">
        <v>5502</v>
      </c>
    </row>
    <row r="725" spans="1:2" s="54" customFormat="1" ht="19.5" customHeight="1">
      <c r="A725" s="58">
        <v>723</v>
      </c>
      <c r="B725" s="55" t="s">
        <v>5503</v>
      </c>
    </row>
    <row r="726" spans="1:2" s="54" customFormat="1" ht="19.5" customHeight="1">
      <c r="A726" s="58">
        <v>724</v>
      </c>
      <c r="B726" s="55" t="s">
        <v>5504</v>
      </c>
    </row>
    <row r="727" spans="1:2" s="54" customFormat="1" ht="19.5" customHeight="1">
      <c r="A727" s="58">
        <v>725</v>
      </c>
      <c r="B727" s="55" t="s">
        <v>5505</v>
      </c>
    </row>
    <row r="728" spans="1:2" s="54" customFormat="1" ht="19.5" customHeight="1">
      <c r="A728" s="58">
        <v>726</v>
      </c>
      <c r="B728" s="23" t="s">
        <v>5506</v>
      </c>
    </row>
    <row r="729" spans="1:2" s="54" customFormat="1" ht="19.5" customHeight="1">
      <c r="A729" s="58">
        <v>727</v>
      </c>
      <c r="B729" s="55" t="s">
        <v>5507</v>
      </c>
    </row>
    <row r="730" spans="1:2" s="54" customFormat="1" ht="19.5" customHeight="1">
      <c r="A730" s="58">
        <v>728</v>
      </c>
      <c r="B730" s="55" t="s">
        <v>5508</v>
      </c>
    </row>
    <row r="731" spans="1:2" s="54" customFormat="1" ht="19.5" customHeight="1">
      <c r="A731" s="58">
        <v>729</v>
      </c>
      <c r="B731" s="55" t="s">
        <v>5509</v>
      </c>
    </row>
    <row r="732" spans="1:2" s="54" customFormat="1" ht="19.5" customHeight="1">
      <c r="A732" s="58">
        <v>730</v>
      </c>
      <c r="B732" s="55" t="s">
        <v>5510</v>
      </c>
    </row>
    <row r="733" spans="1:2" s="54" customFormat="1" ht="19.5" customHeight="1">
      <c r="A733" s="58">
        <v>731</v>
      </c>
      <c r="B733" s="55" t="s">
        <v>5511</v>
      </c>
    </row>
    <row r="734" spans="1:2" s="54" customFormat="1" ht="19.5" customHeight="1">
      <c r="A734" s="58">
        <v>732</v>
      </c>
      <c r="B734" s="55" t="s">
        <v>5512</v>
      </c>
    </row>
    <row r="735" spans="1:2" s="54" customFormat="1" ht="19.5" customHeight="1">
      <c r="A735" s="58">
        <v>733</v>
      </c>
      <c r="B735" s="55" t="s">
        <v>5513</v>
      </c>
    </row>
    <row r="736" spans="1:2" s="54" customFormat="1" ht="19.5" customHeight="1">
      <c r="A736" s="58">
        <v>734</v>
      </c>
      <c r="B736" s="55" t="s">
        <v>5514</v>
      </c>
    </row>
    <row r="737" spans="1:2" s="54" customFormat="1" ht="19.5" customHeight="1">
      <c r="A737" s="58">
        <v>735</v>
      </c>
      <c r="B737" s="55" t="s">
        <v>5515</v>
      </c>
    </row>
    <row r="738" spans="1:2" s="54" customFormat="1" ht="19.5" customHeight="1">
      <c r="A738" s="58">
        <v>736</v>
      </c>
      <c r="B738" s="55" t="s">
        <v>5516</v>
      </c>
    </row>
    <row r="739" spans="1:2" s="54" customFormat="1" ht="19.5" customHeight="1">
      <c r="A739" s="58">
        <v>737</v>
      </c>
      <c r="B739" s="23" t="s">
        <v>5517</v>
      </c>
    </row>
    <row r="740" spans="1:2" s="54" customFormat="1" ht="19.5" customHeight="1">
      <c r="A740" s="58">
        <v>738</v>
      </c>
      <c r="B740" s="55" t="s">
        <v>5518</v>
      </c>
    </row>
    <row r="741" spans="1:2" s="54" customFormat="1" ht="19.5" customHeight="1">
      <c r="A741" s="58">
        <v>739</v>
      </c>
      <c r="B741" s="55" t="s">
        <v>5519</v>
      </c>
    </row>
    <row r="742" spans="1:2" s="54" customFormat="1" ht="19.5" customHeight="1">
      <c r="A742" s="58">
        <v>740</v>
      </c>
      <c r="B742" s="55" t="s">
        <v>5520</v>
      </c>
    </row>
    <row r="743" spans="1:2" s="54" customFormat="1" ht="19.5" customHeight="1">
      <c r="A743" s="58">
        <v>741</v>
      </c>
      <c r="B743" s="55" t="s">
        <v>5521</v>
      </c>
    </row>
    <row r="744" spans="1:2" s="54" customFormat="1" ht="19.5" customHeight="1">
      <c r="A744" s="58">
        <v>742</v>
      </c>
      <c r="B744" s="55" t="s">
        <v>5522</v>
      </c>
    </row>
    <row r="745" spans="1:2" s="54" customFormat="1" ht="19.5" customHeight="1">
      <c r="A745" s="58">
        <v>743</v>
      </c>
      <c r="B745" s="55" t="s">
        <v>5523</v>
      </c>
    </row>
    <row r="746" spans="1:2" s="54" customFormat="1" ht="19.5" customHeight="1">
      <c r="A746" s="58">
        <v>744</v>
      </c>
      <c r="B746" s="55" t="s">
        <v>5524</v>
      </c>
    </row>
    <row r="747" spans="1:2" s="54" customFormat="1" ht="19.5" customHeight="1">
      <c r="A747" s="58">
        <v>745</v>
      </c>
      <c r="B747" s="55" t="s">
        <v>5525</v>
      </c>
    </row>
    <row r="748" spans="1:2" s="54" customFormat="1" ht="19.5" customHeight="1">
      <c r="A748" s="58">
        <v>746</v>
      </c>
      <c r="B748" s="23" t="s">
        <v>5526</v>
      </c>
    </row>
    <row r="749" spans="1:2" s="54" customFormat="1" ht="19.5" customHeight="1">
      <c r="A749" s="58">
        <v>747</v>
      </c>
      <c r="B749" s="55" t="s">
        <v>5527</v>
      </c>
    </row>
    <row r="750" spans="1:2" s="54" customFormat="1" ht="19.5" customHeight="1">
      <c r="A750" s="58">
        <v>748</v>
      </c>
      <c r="B750" s="55" t="s">
        <v>5528</v>
      </c>
    </row>
    <row r="751" spans="1:2" s="54" customFormat="1" ht="19.5" customHeight="1">
      <c r="A751" s="58">
        <v>749</v>
      </c>
      <c r="B751" s="55" t="s">
        <v>5529</v>
      </c>
    </row>
    <row r="752" spans="1:2" s="54" customFormat="1" ht="19.5" customHeight="1">
      <c r="A752" s="58">
        <v>750</v>
      </c>
      <c r="B752" s="55" t="s">
        <v>5530</v>
      </c>
    </row>
    <row r="753" spans="1:2" s="54" customFormat="1" ht="19.5" customHeight="1">
      <c r="A753" s="58">
        <v>751</v>
      </c>
      <c r="B753" s="55" t="s">
        <v>5531</v>
      </c>
    </row>
    <row r="754" spans="1:2" s="54" customFormat="1" ht="19.5" customHeight="1">
      <c r="A754" s="58">
        <v>752</v>
      </c>
      <c r="B754" s="55" t="s">
        <v>5532</v>
      </c>
    </row>
    <row r="755" spans="1:2" s="54" customFormat="1" ht="19.5" customHeight="1">
      <c r="A755" s="58">
        <v>753</v>
      </c>
      <c r="B755" s="55" t="s">
        <v>5533</v>
      </c>
    </row>
    <row r="756" spans="1:2" s="54" customFormat="1" ht="19.5" customHeight="1">
      <c r="A756" s="58">
        <v>754</v>
      </c>
      <c r="B756" s="55" t="s">
        <v>5534</v>
      </c>
    </row>
    <row r="757" spans="1:2" s="54" customFormat="1" ht="19.5" customHeight="1">
      <c r="A757" s="58">
        <v>755</v>
      </c>
      <c r="B757" s="55" t="s">
        <v>5535</v>
      </c>
    </row>
    <row r="758" spans="1:2" s="54" customFormat="1" ht="19.5" customHeight="1">
      <c r="A758" s="58">
        <v>756</v>
      </c>
      <c r="B758" s="55" t="s">
        <v>5536</v>
      </c>
    </row>
    <row r="759" spans="1:2" s="54" customFormat="1" ht="19.5" customHeight="1">
      <c r="A759" s="58">
        <v>757</v>
      </c>
      <c r="B759" s="55" t="s">
        <v>5537</v>
      </c>
    </row>
    <row r="760" spans="1:2" s="54" customFormat="1" ht="19.5" customHeight="1">
      <c r="A760" s="58">
        <v>758</v>
      </c>
      <c r="B760" s="23" t="s">
        <v>5538</v>
      </c>
    </row>
    <row r="761" spans="1:2" s="54" customFormat="1" ht="19.5" customHeight="1">
      <c r="A761" s="58">
        <v>759</v>
      </c>
      <c r="B761" s="55" t="s">
        <v>5539</v>
      </c>
    </row>
    <row r="762" spans="1:2" s="54" customFormat="1" ht="19.5" customHeight="1">
      <c r="A762" s="58">
        <v>760</v>
      </c>
      <c r="B762" s="55" t="s">
        <v>5540</v>
      </c>
    </row>
    <row r="763" spans="1:2" s="54" customFormat="1" ht="19.5" customHeight="1">
      <c r="A763" s="58">
        <v>761</v>
      </c>
      <c r="B763" s="55" t="s">
        <v>5541</v>
      </c>
    </row>
    <row r="764" spans="1:2" s="54" customFormat="1" ht="19.5" customHeight="1">
      <c r="A764" s="58">
        <v>762</v>
      </c>
      <c r="B764" s="23" t="s">
        <v>5542</v>
      </c>
    </row>
    <row r="765" spans="1:2" s="54" customFormat="1" ht="19.5" customHeight="1">
      <c r="A765" s="58">
        <v>763</v>
      </c>
      <c r="B765" s="55" t="s">
        <v>5543</v>
      </c>
    </row>
    <row r="766" spans="1:2" s="54" customFormat="1" ht="19.5" customHeight="1">
      <c r="A766" s="58">
        <v>764</v>
      </c>
      <c r="B766" s="55" t="s">
        <v>5544</v>
      </c>
    </row>
    <row r="767" spans="1:2" s="54" customFormat="1" ht="19.5" customHeight="1">
      <c r="A767" s="58">
        <v>765</v>
      </c>
      <c r="B767" s="55" t="s">
        <v>5545</v>
      </c>
    </row>
    <row r="768" spans="1:2" s="54" customFormat="1" ht="19.5" customHeight="1">
      <c r="A768" s="58">
        <v>766</v>
      </c>
      <c r="B768" s="55" t="s">
        <v>5546</v>
      </c>
    </row>
    <row r="769" spans="1:2" s="54" customFormat="1" ht="19.5" customHeight="1">
      <c r="A769" s="58">
        <v>767</v>
      </c>
      <c r="B769" s="55" t="s">
        <v>5547</v>
      </c>
    </row>
    <row r="770" spans="1:2" s="54" customFormat="1" ht="19.5" customHeight="1">
      <c r="A770" s="58">
        <v>768</v>
      </c>
      <c r="B770" s="23" t="s">
        <v>5548</v>
      </c>
    </row>
    <row r="771" spans="1:2" s="54" customFormat="1" ht="19.5" customHeight="1">
      <c r="A771" s="58">
        <v>769</v>
      </c>
      <c r="B771" s="55" t="s">
        <v>5549</v>
      </c>
    </row>
    <row r="772" spans="1:2" s="54" customFormat="1" ht="19.5" customHeight="1">
      <c r="A772" s="58">
        <v>770</v>
      </c>
      <c r="B772" s="55" t="s">
        <v>5550</v>
      </c>
    </row>
    <row r="773" spans="1:2" s="54" customFormat="1" ht="19.5" customHeight="1">
      <c r="A773" s="58">
        <v>771</v>
      </c>
      <c r="B773" s="55" t="s">
        <v>5551</v>
      </c>
    </row>
    <row r="774" spans="1:2" s="54" customFormat="1" ht="19.5" customHeight="1">
      <c r="A774" s="58">
        <v>772</v>
      </c>
      <c r="B774" s="55" t="s">
        <v>5552</v>
      </c>
    </row>
    <row r="775" spans="1:2" s="54" customFormat="1" ht="19.5" customHeight="1">
      <c r="A775" s="58">
        <v>773</v>
      </c>
      <c r="B775" s="55" t="s">
        <v>5553</v>
      </c>
    </row>
    <row r="776" spans="1:2" s="54" customFormat="1" ht="19.5" customHeight="1">
      <c r="A776" s="58">
        <v>774</v>
      </c>
      <c r="B776" s="55" t="s">
        <v>5554</v>
      </c>
    </row>
    <row r="777" spans="1:2" s="54" customFormat="1" ht="19.5" customHeight="1">
      <c r="A777" s="58">
        <v>775</v>
      </c>
      <c r="B777" s="55" t="s">
        <v>5555</v>
      </c>
    </row>
    <row r="778" spans="1:2" s="54" customFormat="1" ht="19.5" customHeight="1">
      <c r="A778" s="58">
        <v>776</v>
      </c>
      <c r="B778" s="23" t="s">
        <v>5556</v>
      </c>
    </row>
    <row r="779" spans="1:2" s="54" customFormat="1" ht="19.5" customHeight="1">
      <c r="A779" s="58">
        <v>777</v>
      </c>
      <c r="B779" s="55" t="s">
        <v>5557</v>
      </c>
    </row>
    <row r="780" spans="1:2" s="54" customFormat="1" ht="19.5" customHeight="1">
      <c r="A780" s="58">
        <v>778</v>
      </c>
      <c r="B780" s="55" t="s">
        <v>5558</v>
      </c>
    </row>
    <row r="781" spans="1:2" s="54" customFormat="1" ht="19.5" customHeight="1">
      <c r="A781" s="58">
        <v>779</v>
      </c>
      <c r="B781" s="55" t="s">
        <v>5559</v>
      </c>
    </row>
    <row r="782" spans="1:2" s="54" customFormat="1" ht="19.5" customHeight="1">
      <c r="A782" s="58">
        <v>780</v>
      </c>
      <c r="B782" s="55" t="s">
        <v>5560</v>
      </c>
    </row>
    <row r="783" spans="1:2" s="54" customFormat="1" ht="19.5" customHeight="1">
      <c r="A783" s="58">
        <v>781</v>
      </c>
      <c r="B783" s="55" t="s">
        <v>5561</v>
      </c>
    </row>
    <row r="784" spans="1:2" s="54" customFormat="1" ht="19.5" customHeight="1">
      <c r="A784" s="58">
        <v>782</v>
      </c>
      <c r="B784" s="55" t="s">
        <v>5562</v>
      </c>
    </row>
    <row r="785" spans="1:2" s="54" customFormat="1" ht="19.5" customHeight="1">
      <c r="A785" s="58">
        <v>783</v>
      </c>
      <c r="B785" s="55" t="s">
        <v>5563</v>
      </c>
    </row>
    <row r="786" spans="1:2" s="54" customFormat="1" ht="19.5" customHeight="1">
      <c r="A786" s="58">
        <v>784</v>
      </c>
      <c r="B786" s="55" t="s">
        <v>5564</v>
      </c>
    </row>
    <row r="787" spans="1:2" s="54" customFormat="1" ht="19.5" customHeight="1">
      <c r="A787" s="58">
        <v>785</v>
      </c>
      <c r="B787" s="55" t="s">
        <v>5565</v>
      </c>
    </row>
    <row r="788" spans="1:2" s="54" customFormat="1" ht="19.5" customHeight="1">
      <c r="A788" s="58">
        <v>786</v>
      </c>
      <c r="B788" s="55" t="s">
        <v>5566</v>
      </c>
    </row>
    <row r="789" spans="1:2" s="54" customFormat="1" ht="19.5" customHeight="1">
      <c r="A789" s="58">
        <v>787</v>
      </c>
      <c r="B789" s="55" t="s">
        <v>5567</v>
      </c>
    </row>
    <row r="790" spans="1:2" s="54" customFormat="1" ht="19.5" customHeight="1">
      <c r="A790" s="58">
        <v>788</v>
      </c>
      <c r="B790" s="55" t="s">
        <v>5568</v>
      </c>
    </row>
    <row r="791" spans="1:2" s="54" customFormat="1" ht="19.5" customHeight="1">
      <c r="A791" s="58">
        <v>789</v>
      </c>
      <c r="B791" s="55" t="s">
        <v>5569</v>
      </c>
    </row>
    <row r="792" spans="1:2" s="54" customFormat="1" ht="19.5" customHeight="1">
      <c r="A792" s="58">
        <v>790</v>
      </c>
      <c r="B792" s="55" t="s">
        <v>5570</v>
      </c>
    </row>
    <row r="793" spans="1:2" s="54" customFormat="1" ht="19.5" customHeight="1">
      <c r="A793" s="58">
        <v>791</v>
      </c>
      <c r="B793" s="23" t="s">
        <v>5571</v>
      </c>
    </row>
    <row r="794" spans="1:2" s="54" customFormat="1" ht="19.5" customHeight="1">
      <c r="A794" s="58">
        <v>792</v>
      </c>
      <c r="B794" s="55" t="s">
        <v>5572</v>
      </c>
    </row>
    <row r="795" spans="1:2" s="54" customFormat="1" ht="19.5" customHeight="1">
      <c r="A795" s="58">
        <v>793</v>
      </c>
      <c r="B795" s="55" t="s">
        <v>5573</v>
      </c>
    </row>
    <row r="796" spans="1:2" s="54" customFormat="1" ht="19.5" customHeight="1">
      <c r="A796" s="58">
        <v>794</v>
      </c>
      <c r="B796" s="55" t="s">
        <v>5574</v>
      </c>
    </row>
    <row r="797" spans="1:2" s="54" customFormat="1" ht="19.5" customHeight="1">
      <c r="A797" s="58">
        <v>795</v>
      </c>
      <c r="B797" s="55" t="s">
        <v>5575</v>
      </c>
    </row>
    <row r="798" spans="1:2" s="54" customFormat="1" ht="19.5" customHeight="1">
      <c r="A798" s="58">
        <v>796</v>
      </c>
      <c r="B798" s="55" t="s">
        <v>5576</v>
      </c>
    </row>
    <row r="799" spans="1:2" s="54" customFormat="1" ht="19.5" customHeight="1">
      <c r="A799" s="58">
        <v>797</v>
      </c>
      <c r="B799" s="55" t="s">
        <v>5577</v>
      </c>
    </row>
    <row r="800" spans="1:2" s="54" customFormat="1" ht="19.5" customHeight="1">
      <c r="A800" s="58">
        <v>798</v>
      </c>
      <c r="B800" s="55" t="s">
        <v>5578</v>
      </c>
    </row>
    <row r="801" spans="1:2" s="54" customFormat="1" ht="19.5" customHeight="1">
      <c r="A801" s="58">
        <v>799</v>
      </c>
      <c r="B801" s="55" t="s">
        <v>5579</v>
      </c>
    </row>
    <row r="802" spans="1:2" s="54" customFormat="1" ht="19.5" customHeight="1">
      <c r="A802" s="58">
        <v>800</v>
      </c>
      <c r="B802" s="55" t="s">
        <v>5580</v>
      </c>
    </row>
    <row r="803" spans="1:2" s="54" customFormat="1" ht="19.5" customHeight="1">
      <c r="A803" s="58">
        <v>801</v>
      </c>
      <c r="B803" s="55" t="s">
        <v>5581</v>
      </c>
    </row>
    <row r="804" spans="1:2" s="54" customFormat="1" ht="19.5" customHeight="1">
      <c r="A804" s="58">
        <v>802</v>
      </c>
      <c r="B804" s="55" t="s">
        <v>5582</v>
      </c>
    </row>
    <row r="805" spans="1:2" s="54" customFormat="1" ht="19.5" customHeight="1">
      <c r="A805" s="58">
        <v>803</v>
      </c>
      <c r="B805" s="55" t="s">
        <v>5583</v>
      </c>
    </row>
    <row r="806" spans="1:2" s="54" customFormat="1" ht="19.5" customHeight="1">
      <c r="A806" s="58">
        <v>804</v>
      </c>
      <c r="B806" s="23" t="s">
        <v>5584</v>
      </c>
    </row>
    <row r="807" spans="1:2" s="54" customFormat="1" ht="19.5" customHeight="1">
      <c r="A807" s="58">
        <v>805</v>
      </c>
      <c r="B807" s="55" t="s">
        <v>5585</v>
      </c>
    </row>
    <row r="808" spans="1:2" s="54" customFormat="1" ht="19.5" customHeight="1">
      <c r="A808" s="58">
        <v>806</v>
      </c>
      <c r="B808" s="55" t="s">
        <v>5586</v>
      </c>
    </row>
    <row r="809" spans="1:2" s="54" customFormat="1" ht="19.5" customHeight="1">
      <c r="A809" s="58">
        <v>807</v>
      </c>
      <c r="B809" s="55" t="s">
        <v>5587</v>
      </c>
    </row>
    <row r="810" spans="1:2" s="54" customFormat="1" ht="19.5" customHeight="1">
      <c r="A810" s="58">
        <v>808</v>
      </c>
      <c r="B810" s="55" t="s">
        <v>5588</v>
      </c>
    </row>
    <row r="811" spans="1:2" s="54" customFormat="1" ht="19.5" customHeight="1">
      <c r="A811" s="58">
        <v>809</v>
      </c>
      <c r="B811" s="55" t="s">
        <v>5589</v>
      </c>
    </row>
    <row r="812" spans="1:2" s="54" customFormat="1" ht="19.5" customHeight="1">
      <c r="A812" s="58">
        <v>810</v>
      </c>
      <c r="B812" s="55" t="s">
        <v>5590</v>
      </c>
    </row>
    <row r="813" spans="1:2" s="54" customFormat="1" ht="19.5" customHeight="1">
      <c r="A813" s="58">
        <v>811</v>
      </c>
      <c r="B813" s="55" t="s">
        <v>5591</v>
      </c>
    </row>
    <row r="814" spans="1:2" s="54" customFormat="1" ht="19.5" customHeight="1">
      <c r="A814" s="58">
        <v>812</v>
      </c>
      <c r="B814" s="55" t="s">
        <v>5592</v>
      </c>
    </row>
    <row r="815" spans="1:2" s="54" customFormat="1" ht="19.5" customHeight="1">
      <c r="A815" s="58">
        <v>813</v>
      </c>
      <c r="B815" s="55" t="s">
        <v>5593</v>
      </c>
    </row>
    <row r="816" spans="1:2" s="54" customFormat="1" ht="19.5" customHeight="1">
      <c r="A816" s="58">
        <v>814</v>
      </c>
      <c r="B816" s="55" t="s">
        <v>5594</v>
      </c>
    </row>
    <row r="817" spans="1:2" s="54" customFormat="1" ht="19.5" customHeight="1">
      <c r="A817" s="58">
        <v>815</v>
      </c>
      <c r="B817" s="55" t="s">
        <v>5595</v>
      </c>
    </row>
    <row r="818" spans="1:2" s="54" customFormat="1" ht="19.5" customHeight="1">
      <c r="A818" s="58">
        <v>816</v>
      </c>
      <c r="B818" s="55" t="s">
        <v>5596</v>
      </c>
    </row>
    <row r="819" spans="1:2" s="54" customFormat="1" ht="19.5" customHeight="1">
      <c r="A819" s="58">
        <v>817</v>
      </c>
      <c r="B819" s="55" t="s">
        <v>5597</v>
      </c>
    </row>
    <row r="820" spans="1:2" s="54" customFormat="1" ht="19.5" customHeight="1">
      <c r="A820" s="58">
        <v>818</v>
      </c>
      <c r="B820" s="55" t="s">
        <v>5598</v>
      </c>
    </row>
    <row r="821" spans="1:2" s="54" customFormat="1" ht="19.5" customHeight="1">
      <c r="A821" s="58">
        <v>819</v>
      </c>
      <c r="B821" s="55" t="s">
        <v>5599</v>
      </c>
    </row>
    <row r="822" spans="1:2" s="54" customFormat="1" ht="19.5" customHeight="1">
      <c r="A822" s="58">
        <v>820</v>
      </c>
      <c r="B822" s="55" t="s">
        <v>5600</v>
      </c>
    </row>
    <row r="823" spans="1:2" s="54" customFormat="1" ht="19.5" customHeight="1">
      <c r="A823" s="58">
        <v>821</v>
      </c>
      <c r="B823" s="23" t="s">
        <v>5601</v>
      </c>
    </row>
    <row r="824" spans="1:2" s="54" customFormat="1" ht="19.5" customHeight="1">
      <c r="A824" s="58">
        <v>822</v>
      </c>
      <c r="B824" s="55" t="s">
        <v>5602</v>
      </c>
    </row>
    <row r="825" spans="1:2" s="54" customFormat="1" ht="19.5" customHeight="1">
      <c r="A825" s="58">
        <v>823</v>
      </c>
      <c r="B825" s="55" t="s">
        <v>5603</v>
      </c>
    </row>
    <row r="826" spans="1:2" s="54" customFormat="1" ht="19.5" customHeight="1">
      <c r="A826" s="58">
        <v>824</v>
      </c>
      <c r="B826" s="55" t="s">
        <v>5604</v>
      </c>
    </row>
    <row r="827" spans="1:2" s="54" customFormat="1" ht="19.5" customHeight="1">
      <c r="A827" s="58">
        <v>825</v>
      </c>
      <c r="B827" s="55" t="s">
        <v>5605</v>
      </c>
    </row>
    <row r="828" spans="1:2" s="54" customFormat="1" ht="19.5" customHeight="1">
      <c r="A828" s="58">
        <v>826</v>
      </c>
      <c r="B828" s="55" t="s">
        <v>5606</v>
      </c>
    </row>
    <row r="829" spans="1:2" s="54" customFormat="1" ht="19.5" customHeight="1">
      <c r="A829" s="58">
        <v>827</v>
      </c>
      <c r="B829" s="55" t="s">
        <v>5607</v>
      </c>
    </row>
    <row r="830" spans="1:2" s="54" customFormat="1" ht="19.5" customHeight="1">
      <c r="A830" s="58">
        <v>828</v>
      </c>
      <c r="B830" s="55" t="s">
        <v>5608</v>
      </c>
    </row>
    <row r="831" spans="1:2" s="54" customFormat="1" ht="19.5" customHeight="1">
      <c r="A831" s="58">
        <v>829</v>
      </c>
      <c r="B831" s="55" t="s">
        <v>5609</v>
      </c>
    </row>
    <row r="832" spans="1:2" s="54" customFormat="1" ht="19.5" customHeight="1">
      <c r="A832" s="58">
        <v>830</v>
      </c>
      <c r="B832" s="55" t="s">
        <v>5610</v>
      </c>
    </row>
    <row r="833" spans="1:2" s="54" customFormat="1" ht="19.5" customHeight="1">
      <c r="A833" s="58">
        <v>831</v>
      </c>
      <c r="B833" s="55" t="s">
        <v>5611</v>
      </c>
    </row>
    <row r="834" spans="1:2" s="54" customFormat="1" ht="19.5" customHeight="1">
      <c r="A834" s="58">
        <v>832</v>
      </c>
      <c r="B834" s="55" t="s">
        <v>5612</v>
      </c>
    </row>
    <row r="835" spans="1:2" s="54" customFormat="1" ht="19.5" customHeight="1">
      <c r="A835" s="58">
        <v>833</v>
      </c>
      <c r="B835" s="55" t="s">
        <v>5613</v>
      </c>
    </row>
    <row r="836" spans="1:2" s="54" customFormat="1" ht="19.5" customHeight="1">
      <c r="A836" s="58">
        <v>834</v>
      </c>
      <c r="B836" s="23" t="s">
        <v>5614</v>
      </c>
    </row>
    <row r="837" spans="1:2" s="54" customFormat="1" ht="19.5" customHeight="1">
      <c r="A837" s="58">
        <v>835</v>
      </c>
      <c r="B837" s="55" t="s">
        <v>5615</v>
      </c>
    </row>
    <row r="838" spans="1:2" s="54" customFormat="1" ht="19.5" customHeight="1">
      <c r="A838" s="58">
        <v>836</v>
      </c>
      <c r="B838" s="55" t="s">
        <v>5616</v>
      </c>
    </row>
    <row r="839" spans="1:2" s="54" customFormat="1" ht="19.5" customHeight="1">
      <c r="A839" s="58">
        <v>837</v>
      </c>
      <c r="B839" s="55" t="s">
        <v>5617</v>
      </c>
    </row>
    <row r="840" spans="1:2" s="54" customFormat="1" ht="19.5" customHeight="1">
      <c r="A840" s="58">
        <v>838</v>
      </c>
      <c r="B840" s="55" t="s">
        <v>5618</v>
      </c>
    </row>
    <row r="841" spans="1:2" s="54" customFormat="1" ht="19.5" customHeight="1">
      <c r="A841" s="58">
        <v>839</v>
      </c>
      <c r="B841" s="55" t="s">
        <v>5619</v>
      </c>
    </row>
    <row r="842" spans="1:2" s="54" customFormat="1" ht="19.5" customHeight="1">
      <c r="A842" s="58">
        <v>840</v>
      </c>
      <c r="B842" s="55" t="s">
        <v>5620</v>
      </c>
    </row>
    <row r="843" spans="1:2" s="54" customFormat="1" ht="19.5" customHeight="1">
      <c r="A843" s="58">
        <v>841</v>
      </c>
      <c r="B843" s="55" t="s">
        <v>5621</v>
      </c>
    </row>
    <row r="844" spans="1:2" s="54" customFormat="1" ht="19.5" customHeight="1">
      <c r="A844" s="58">
        <v>842</v>
      </c>
      <c r="B844" s="23" t="s">
        <v>5622</v>
      </c>
    </row>
    <row r="845" spans="1:2" s="54" customFormat="1" ht="19.5" customHeight="1">
      <c r="A845" s="58">
        <v>843</v>
      </c>
      <c r="B845" s="55" t="s">
        <v>5623</v>
      </c>
    </row>
    <row r="846" spans="1:2" s="54" customFormat="1" ht="19.5" customHeight="1">
      <c r="A846" s="58">
        <v>844</v>
      </c>
      <c r="B846" s="55" t="s">
        <v>5624</v>
      </c>
    </row>
    <row r="847" spans="1:2" s="54" customFormat="1" ht="19.5" customHeight="1">
      <c r="A847" s="58">
        <v>845</v>
      </c>
      <c r="B847" s="55" t="s">
        <v>5625</v>
      </c>
    </row>
    <row r="848" spans="1:2" s="54" customFormat="1" ht="19.5" customHeight="1">
      <c r="A848" s="58">
        <v>846</v>
      </c>
      <c r="B848" s="55" t="s">
        <v>5626</v>
      </c>
    </row>
    <row r="849" spans="1:2" s="54" customFormat="1" ht="19.5" customHeight="1">
      <c r="A849" s="58">
        <v>847</v>
      </c>
      <c r="B849" s="55" t="s">
        <v>5627</v>
      </c>
    </row>
    <row r="850" spans="1:2" s="54" customFormat="1" ht="19.5" customHeight="1">
      <c r="A850" s="58">
        <v>848</v>
      </c>
      <c r="B850" s="55" t="s">
        <v>5628</v>
      </c>
    </row>
    <row r="851" spans="1:2" s="54" customFormat="1" ht="19.5" customHeight="1">
      <c r="A851" s="58">
        <v>849</v>
      </c>
      <c r="B851" s="55" t="s">
        <v>5629</v>
      </c>
    </row>
  </sheetData>
  <sheetProtection/>
  <mergeCells count="1">
    <mergeCell ref="A1:B1"/>
  </mergeCells>
  <conditionalFormatting sqref="B3:B851">
    <cfRule type="expression" priority="1" dxfId="0" stopIfTrue="1">
      <formula>AND(COUNTIF($B$3:$B$851,B3)&gt;1,NOT(ISBLANK(B3)))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4"/>
  <sheetViews>
    <sheetView zoomScaleSheetLayoutView="100" workbookViewId="0" topLeftCell="A1">
      <selection activeCell="B3" sqref="B3:B214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5630</v>
      </c>
      <c r="B1" s="3"/>
    </row>
    <row r="2" spans="1:2" ht="27" customHeight="1">
      <c r="A2" s="4" t="s">
        <v>1</v>
      </c>
      <c r="B2" s="5" t="s">
        <v>2</v>
      </c>
    </row>
    <row r="3" spans="1:2" s="54" customFormat="1" ht="19.5" customHeight="1">
      <c r="A3" s="6">
        <v>1</v>
      </c>
      <c r="B3" s="23" t="s">
        <v>5631</v>
      </c>
    </row>
    <row r="4" spans="1:2" s="54" customFormat="1" ht="19.5" customHeight="1">
      <c r="A4" s="6">
        <v>2</v>
      </c>
      <c r="B4" s="23" t="s">
        <v>5632</v>
      </c>
    </row>
    <row r="5" spans="1:2" s="54" customFormat="1" ht="19.5" customHeight="1">
      <c r="A5" s="6">
        <v>3</v>
      </c>
      <c r="B5" s="55" t="s">
        <v>5633</v>
      </c>
    </row>
    <row r="6" spans="1:2" s="54" customFormat="1" ht="19.5" customHeight="1">
      <c r="A6" s="6">
        <v>4</v>
      </c>
      <c r="B6" s="55" t="s">
        <v>5634</v>
      </c>
    </row>
    <row r="7" spans="1:2" s="54" customFormat="1" ht="19.5" customHeight="1">
      <c r="A7" s="6">
        <v>5</v>
      </c>
      <c r="B7" s="55" t="s">
        <v>5635</v>
      </c>
    </row>
    <row r="8" spans="1:2" s="54" customFormat="1" ht="19.5" customHeight="1">
      <c r="A8" s="6">
        <v>6</v>
      </c>
      <c r="B8" s="55" t="s">
        <v>5636</v>
      </c>
    </row>
    <row r="9" spans="1:2" s="54" customFormat="1" ht="19.5" customHeight="1">
      <c r="A9" s="6">
        <v>7</v>
      </c>
      <c r="B9" s="55" t="s">
        <v>5637</v>
      </c>
    </row>
    <row r="10" spans="1:2" s="54" customFormat="1" ht="19.5" customHeight="1">
      <c r="A10" s="6">
        <v>8</v>
      </c>
      <c r="B10" s="12" t="s">
        <v>5638</v>
      </c>
    </row>
    <row r="11" spans="1:2" s="54" customFormat="1" ht="19.5" customHeight="1">
      <c r="A11" s="6">
        <v>9</v>
      </c>
      <c r="B11" s="55" t="s">
        <v>5639</v>
      </c>
    </row>
    <row r="12" spans="1:2" s="54" customFormat="1" ht="19.5" customHeight="1">
      <c r="A12" s="6">
        <v>10</v>
      </c>
      <c r="B12" s="55" t="s">
        <v>5640</v>
      </c>
    </row>
    <row r="13" spans="1:2" s="54" customFormat="1" ht="19.5" customHeight="1">
      <c r="A13" s="6">
        <v>11</v>
      </c>
      <c r="B13" s="55" t="s">
        <v>5641</v>
      </c>
    </row>
    <row r="14" spans="1:2" s="54" customFormat="1" ht="19.5" customHeight="1">
      <c r="A14" s="6">
        <v>12</v>
      </c>
      <c r="B14" s="55" t="s">
        <v>5642</v>
      </c>
    </row>
    <row r="15" spans="1:2" s="54" customFormat="1" ht="19.5" customHeight="1">
      <c r="A15" s="6">
        <v>13</v>
      </c>
      <c r="B15" s="55" t="s">
        <v>5643</v>
      </c>
    </row>
    <row r="16" spans="1:2" s="54" customFormat="1" ht="19.5" customHeight="1">
      <c r="A16" s="6">
        <v>14</v>
      </c>
      <c r="B16" s="55" t="s">
        <v>5644</v>
      </c>
    </row>
    <row r="17" spans="1:2" s="54" customFormat="1" ht="19.5" customHeight="1">
      <c r="A17" s="6">
        <v>15</v>
      </c>
      <c r="B17" s="55" t="s">
        <v>5645</v>
      </c>
    </row>
    <row r="18" spans="1:2" s="54" customFormat="1" ht="19.5" customHeight="1">
      <c r="A18" s="6">
        <v>16</v>
      </c>
      <c r="B18" s="55" t="s">
        <v>5646</v>
      </c>
    </row>
    <row r="19" spans="1:2" s="54" customFormat="1" ht="19.5" customHeight="1">
      <c r="A19" s="6">
        <v>17</v>
      </c>
      <c r="B19" s="55" t="s">
        <v>5647</v>
      </c>
    </row>
    <row r="20" spans="1:2" s="54" customFormat="1" ht="19.5" customHeight="1">
      <c r="A20" s="6">
        <v>18</v>
      </c>
      <c r="B20" s="55" t="s">
        <v>5648</v>
      </c>
    </row>
    <row r="21" spans="1:2" s="54" customFormat="1" ht="19.5" customHeight="1">
      <c r="A21" s="6">
        <v>19</v>
      </c>
      <c r="B21" s="55" t="s">
        <v>5649</v>
      </c>
    </row>
    <row r="22" spans="1:2" s="54" customFormat="1" ht="19.5" customHeight="1">
      <c r="A22" s="6">
        <v>20</v>
      </c>
      <c r="B22" s="55" t="s">
        <v>5650</v>
      </c>
    </row>
    <row r="23" spans="1:2" s="54" customFormat="1" ht="19.5" customHeight="1">
      <c r="A23" s="6">
        <v>21</v>
      </c>
      <c r="B23" s="55" t="s">
        <v>5651</v>
      </c>
    </row>
    <row r="24" spans="1:2" s="54" customFormat="1" ht="19.5" customHeight="1">
      <c r="A24" s="6">
        <v>22</v>
      </c>
      <c r="B24" s="55" t="s">
        <v>5652</v>
      </c>
    </row>
    <row r="25" spans="1:2" s="54" customFormat="1" ht="19.5" customHeight="1">
      <c r="A25" s="6">
        <v>23</v>
      </c>
      <c r="B25" s="55" t="s">
        <v>5653</v>
      </c>
    </row>
    <row r="26" spans="1:2" s="54" customFormat="1" ht="19.5" customHeight="1">
      <c r="A26" s="6">
        <v>24</v>
      </c>
      <c r="B26" s="56" t="s">
        <v>5654</v>
      </c>
    </row>
    <row r="27" spans="1:2" s="54" customFormat="1" ht="19.5" customHeight="1">
      <c r="A27" s="6">
        <v>25</v>
      </c>
      <c r="B27" s="56" t="s">
        <v>5655</v>
      </c>
    </row>
    <row r="28" spans="1:2" s="54" customFormat="1" ht="19.5" customHeight="1">
      <c r="A28" s="6">
        <v>26</v>
      </c>
      <c r="B28" s="56" t="s">
        <v>5656</v>
      </c>
    </row>
    <row r="29" spans="1:2" s="54" customFormat="1" ht="19.5" customHeight="1">
      <c r="A29" s="6">
        <v>27</v>
      </c>
      <c r="B29" s="56" t="s">
        <v>5657</v>
      </c>
    </row>
    <row r="30" spans="1:2" s="54" customFormat="1" ht="19.5" customHeight="1">
      <c r="A30" s="6">
        <v>28</v>
      </c>
      <c r="B30" s="56" t="s">
        <v>5658</v>
      </c>
    </row>
    <row r="31" spans="1:2" s="54" customFormat="1" ht="19.5" customHeight="1">
      <c r="A31" s="6">
        <v>29</v>
      </c>
      <c r="B31" s="56" t="s">
        <v>5659</v>
      </c>
    </row>
    <row r="32" spans="1:2" s="54" customFormat="1" ht="19.5" customHeight="1">
      <c r="A32" s="6">
        <v>30</v>
      </c>
      <c r="B32" s="56" t="s">
        <v>5660</v>
      </c>
    </row>
    <row r="33" spans="1:2" s="54" customFormat="1" ht="19.5" customHeight="1">
      <c r="A33" s="6">
        <v>31</v>
      </c>
      <c r="B33" s="56" t="s">
        <v>5661</v>
      </c>
    </row>
    <row r="34" spans="1:2" s="54" customFormat="1" ht="19.5" customHeight="1">
      <c r="A34" s="6">
        <v>32</v>
      </c>
      <c r="B34" s="56" t="s">
        <v>5662</v>
      </c>
    </row>
    <row r="35" spans="1:2" s="54" customFormat="1" ht="19.5" customHeight="1">
      <c r="A35" s="6">
        <v>33</v>
      </c>
      <c r="B35" s="56" t="s">
        <v>5663</v>
      </c>
    </row>
    <row r="36" spans="1:2" s="54" customFormat="1" ht="19.5" customHeight="1">
      <c r="A36" s="6">
        <v>34</v>
      </c>
      <c r="B36" s="56" t="s">
        <v>5664</v>
      </c>
    </row>
    <row r="37" spans="1:2" s="54" customFormat="1" ht="19.5" customHeight="1">
      <c r="A37" s="6">
        <v>35</v>
      </c>
      <c r="B37" s="56" t="s">
        <v>5665</v>
      </c>
    </row>
    <row r="38" spans="1:2" s="54" customFormat="1" ht="19.5" customHeight="1">
      <c r="A38" s="6">
        <v>36</v>
      </c>
      <c r="B38" s="56" t="s">
        <v>5666</v>
      </c>
    </row>
    <row r="39" spans="1:2" s="54" customFormat="1" ht="19.5" customHeight="1">
      <c r="A39" s="6">
        <v>37</v>
      </c>
      <c r="B39" s="56" t="s">
        <v>5667</v>
      </c>
    </row>
    <row r="40" spans="1:2" s="54" customFormat="1" ht="19.5" customHeight="1">
      <c r="A40" s="6">
        <v>38</v>
      </c>
      <c r="B40" s="56" t="s">
        <v>5668</v>
      </c>
    </row>
    <row r="41" spans="1:2" s="54" customFormat="1" ht="19.5" customHeight="1">
      <c r="A41" s="6">
        <v>39</v>
      </c>
      <c r="B41" s="56" t="s">
        <v>5669</v>
      </c>
    </row>
    <row r="42" spans="1:2" s="54" customFormat="1" ht="19.5" customHeight="1">
      <c r="A42" s="6">
        <v>40</v>
      </c>
      <c r="B42" s="56" t="s">
        <v>5670</v>
      </c>
    </row>
    <row r="43" spans="1:2" s="54" customFormat="1" ht="19.5" customHeight="1">
      <c r="A43" s="6">
        <v>41</v>
      </c>
      <c r="B43" s="56" t="s">
        <v>5671</v>
      </c>
    </row>
    <row r="44" spans="1:2" s="54" customFormat="1" ht="19.5" customHeight="1">
      <c r="A44" s="6">
        <v>42</v>
      </c>
      <c r="B44" s="56" t="s">
        <v>5672</v>
      </c>
    </row>
    <row r="45" spans="1:2" s="54" customFormat="1" ht="19.5" customHeight="1">
      <c r="A45" s="6">
        <v>43</v>
      </c>
      <c r="B45" s="56" t="s">
        <v>5673</v>
      </c>
    </row>
    <row r="46" spans="1:2" s="54" customFormat="1" ht="19.5" customHeight="1">
      <c r="A46" s="6">
        <v>44</v>
      </c>
      <c r="B46" s="56" t="s">
        <v>5674</v>
      </c>
    </row>
    <row r="47" spans="1:2" s="54" customFormat="1" ht="19.5" customHeight="1">
      <c r="A47" s="6">
        <v>45</v>
      </c>
      <c r="B47" s="56" t="s">
        <v>5675</v>
      </c>
    </row>
    <row r="48" spans="1:2" s="54" customFormat="1" ht="19.5" customHeight="1">
      <c r="A48" s="6">
        <v>46</v>
      </c>
      <c r="B48" s="56" t="s">
        <v>5676</v>
      </c>
    </row>
    <row r="49" spans="1:2" s="54" customFormat="1" ht="19.5" customHeight="1">
      <c r="A49" s="6">
        <v>47</v>
      </c>
      <c r="B49" s="55" t="s">
        <v>5677</v>
      </c>
    </row>
    <row r="50" spans="1:2" s="54" customFormat="1" ht="19.5" customHeight="1">
      <c r="A50" s="6">
        <v>48</v>
      </c>
      <c r="B50" s="55" t="s">
        <v>5678</v>
      </c>
    </row>
    <row r="51" spans="1:2" s="54" customFormat="1" ht="19.5" customHeight="1">
      <c r="A51" s="6">
        <v>49</v>
      </c>
      <c r="B51" s="55" t="s">
        <v>5679</v>
      </c>
    </row>
    <row r="52" spans="1:2" s="54" customFormat="1" ht="19.5" customHeight="1">
      <c r="A52" s="6">
        <v>50</v>
      </c>
      <c r="B52" s="55" t="s">
        <v>5680</v>
      </c>
    </row>
    <row r="53" spans="1:2" s="54" customFormat="1" ht="19.5" customHeight="1">
      <c r="A53" s="6">
        <v>51</v>
      </c>
      <c r="B53" s="55" t="s">
        <v>5681</v>
      </c>
    </row>
    <row r="54" spans="1:2" s="54" customFormat="1" ht="19.5" customHeight="1">
      <c r="A54" s="6">
        <v>52</v>
      </c>
      <c r="B54" s="55" t="s">
        <v>5682</v>
      </c>
    </row>
    <row r="55" spans="1:2" s="54" customFormat="1" ht="19.5" customHeight="1">
      <c r="A55" s="6">
        <v>53</v>
      </c>
      <c r="B55" s="56" t="s">
        <v>5683</v>
      </c>
    </row>
    <row r="56" spans="1:2" s="54" customFormat="1" ht="19.5" customHeight="1">
      <c r="A56" s="6">
        <v>54</v>
      </c>
      <c r="B56" s="56" t="s">
        <v>5684</v>
      </c>
    </row>
    <row r="57" spans="1:2" s="54" customFormat="1" ht="19.5" customHeight="1">
      <c r="A57" s="6">
        <v>55</v>
      </c>
      <c r="B57" s="56" t="s">
        <v>5685</v>
      </c>
    </row>
    <row r="58" spans="1:2" s="54" customFormat="1" ht="19.5" customHeight="1">
      <c r="A58" s="6">
        <v>56</v>
      </c>
      <c r="B58" s="56" t="s">
        <v>5686</v>
      </c>
    </row>
    <row r="59" spans="1:2" s="54" customFormat="1" ht="19.5" customHeight="1">
      <c r="A59" s="6">
        <v>57</v>
      </c>
      <c r="B59" s="57" t="s">
        <v>5687</v>
      </c>
    </row>
    <row r="60" spans="1:2" s="54" customFormat="1" ht="19.5" customHeight="1">
      <c r="A60" s="6">
        <v>58</v>
      </c>
      <c r="B60" s="55" t="s">
        <v>5688</v>
      </c>
    </row>
    <row r="61" spans="1:2" s="54" customFormat="1" ht="19.5" customHeight="1">
      <c r="A61" s="6">
        <v>59</v>
      </c>
      <c r="B61" s="55" t="s">
        <v>5689</v>
      </c>
    </row>
    <row r="62" spans="1:2" s="54" customFormat="1" ht="19.5" customHeight="1">
      <c r="A62" s="6">
        <v>60</v>
      </c>
      <c r="B62" s="12" t="s">
        <v>5690</v>
      </c>
    </row>
    <row r="63" spans="1:2" s="54" customFormat="1" ht="19.5" customHeight="1">
      <c r="A63" s="6">
        <v>61</v>
      </c>
      <c r="B63" s="56" t="s">
        <v>5691</v>
      </c>
    </row>
    <row r="64" spans="1:2" s="54" customFormat="1" ht="19.5" customHeight="1">
      <c r="A64" s="6">
        <v>62</v>
      </c>
      <c r="B64" s="56" t="s">
        <v>5692</v>
      </c>
    </row>
    <row r="65" spans="1:2" s="54" customFormat="1" ht="19.5" customHeight="1">
      <c r="A65" s="6">
        <v>63</v>
      </c>
      <c r="B65" s="12" t="s">
        <v>5693</v>
      </c>
    </row>
    <row r="66" spans="1:2" s="54" customFormat="1" ht="19.5" customHeight="1">
      <c r="A66" s="6">
        <v>64</v>
      </c>
      <c r="B66" s="55" t="s">
        <v>5694</v>
      </c>
    </row>
    <row r="67" spans="1:2" s="54" customFormat="1" ht="19.5" customHeight="1">
      <c r="A67" s="6">
        <v>65</v>
      </c>
      <c r="B67" s="56" t="s">
        <v>5695</v>
      </c>
    </row>
    <row r="68" spans="1:2" s="54" customFormat="1" ht="19.5" customHeight="1">
      <c r="A68" s="6">
        <v>66</v>
      </c>
      <c r="B68" s="56" t="s">
        <v>5696</v>
      </c>
    </row>
    <row r="69" spans="1:2" s="54" customFormat="1" ht="19.5" customHeight="1">
      <c r="A69" s="6">
        <v>67</v>
      </c>
      <c r="B69" s="56" t="s">
        <v>5697</v>
      </c>
    </row>
    <row r="70" spans="1:2" s="54" customFormat="1" ht="19.5" customHeight="1">
      <c r="A70" s="6">
        <v>68</v>
      </c>
      <c r="B70" s="56" t="s">
        <v>5698</v>
      </c>
    </row>
    <row r="71" spans="1:2" s="54" customFormat="1" ht="19.5" customHeight="1">
      <c r="A71" s="6">
        <v>69</v>
      </c>
      <c r="B71" s="55" t="s">
        <v>5699</v>
      </c>
    </row>
    <row r="72" spans="1:2" s="54" customFormat="1" ht="19.5" customHeight="1">
      <c r="A72" s="6">
        <v>70</v>
      </c>
      <c r="B72" s="57" t="s">
        <v>5700</v>
      </c>
    </row>
    <row r="73" spans="1:2" s="54" customFormat="1" ht="19.5" customHeight="1">
      <c r="A73" s="6">
        <v>71</v>
      </c>
      <c r="B73" s="56" t="s">
        <v>5701</v>
      </c>
    </row>
    <row r="74" spans="1:2" s="54" customFormat="1" ht="19.5" customHeight="1">
      <c r="A74" s="6">
        <v>72</v>
      </c>
      <c r="B74" s="56" t="s">
        <v>5702</v>
      </c>
    </row>
    <row r="75" spans="1:2" s="54" customFormat="1" ht="19.5" customHeight="1">
      <c r="A75" s="6">
        <v>73</v>
      </c>
      <c r="B75" s="57" t="s">
        <v>5703</v>
      </c>
    </row>
    <row r="76" spans="1:2" s="54" customFormat="1" ht="19.5" customHeight="1">
      <c r="A76" s="6">
        <v>74</v>
      </c>
      <c r="B76" s="57" t="s">
        <v>5704</v>
      </c>
    </row>
    <row r="77" spans="1:2" s="54" customFormat="1" ht="19.5" customHeight="1">
      <c r="A77" s="6">
        <v>75</v>
      </c>
      <c r="B77" s="55" t="s">
        <v>5705</v>
      </c>
    </row>
    <row r="78" spans="1:2" s="54" customFormat="1" ht="19.5" customHeight="1">
      <c r="A78" s="6">
        <v>76</v>
      </c>
      <c r="B78" s="56" t="s">
        <v>5706</v>
      </c>
    </row>
    <row r="79" spans="1:2" s="54" customFormat="1" ht="19.5" customHeight="1">
      <c r="A79" s="6">
        <v>77</v>
      </c>
      <c r="B79" s="56" t="s">
        <v>5707</v>
      </c>
    </row>
    <row r="80" spans="1:2" s="54" customFormat="1" ht="19.5" customHeight="1">
      <c r="A80" s="6">
        <v>78</v>
      </c>
      <c r="B80" s="56" t="s">
        <v>5708</v>
      </c>
    </row>
    <row r="81" spans="1:2" s="54" customFormat="1" ht="19.5" customHeight="1">
      <c r="A81" s="6">
        <v>79</v>
      </c>
      <c r="B81" s="56" t="s">
        <v>5709</v>
      </c>
    </row>
    <row r="82" spans="1:2" s="54" customFormat="1" ht="19.5" customHeight="1">
      <c r="A82" s="6">
        <v>80</v>
      </c>
      <c r="B82" s="56" t="s">
        <v>5710</v>
      </c>
    </row>
    <row r="83" spans="1:2" s="54" customFormat="1" ht="19.5" customHeight="1">
      <c r="A83" s="6">
        <v>81</v>
      </c>
      <c r="B83" s="56" t="s">
        <v>5711</v>
      </c>
    </row>
    <row r="84" spans="1:2" s="54" customFormat="1" ht="19.5" customHeight="1">
      <c r="A84" s="6">
        <v>82</v>
      </c>
      <c r="B84" s="56" t="s">
        <v>5712</v>
      </c>
    </row>
    <row r="85" spans="1:2" s="54" customFormat="1" ht="19.5" customHeight="1">
      <c r="A85" s="6">
        <v>83</v>
      </c>
      <c r="B85" s="56" t="s">
        <v>5713</v>
      </c>
    </row>
    <row r="86" spans="1:2" s="54" customFormat="1" ht="19.5" customHeight="1">
      <c r="A86" s="6">
        <v>84</v>
      </c>
      <c r="B86" s="57" t="s">
        <v>5714</v>
      </c>
    </row>
    <row r="87" spans="1:2" s="54" customFormat="1" ht="19.5" customHeight="1">
      <c r="A87" s="6">
        <v>85</v>
      </c>
      <c r="B87" s="56" t="s">
        <v>5715</v>
      </c>
    </row>
    <row r="88" spans="1:2" s="54" customFormat="1" ht="19.5" customHeight="1">
      <c r="A88" s="6">
        <v>86</v>
      </c>
      <c r="B88" s="56" t="s">
        <v>5716</v>
      </c>
    </row>
    <row r="89" spans="1:2" s="54" customFormat="1" ht="19.5" customHeight="1">
      <c r="A89" s="6">
        <v>87</v>
      </c>
      <c r="B89" s="56" t="s">
        <v>5717</v>
      </c>
    </row>
    <row r="90" spans="1:2" s="54" customFormat="1" ht="19.5" customHeight="1">
      <c r="A90" s="6">
        <v>88</v>
      </c>
      <c r="B90" s="56" t="s">
        <v>5718</v>
      </c>
    </row>
    <row r="91" spans="1:2" s="54" customFormat="1" ht="19.5" customHeight="1">
      <c r="A91" s="6">
        <v>89</v>
      </c>
      <c r="B91" s="56" t="s">
        <v>5719</v>
      </c>
    </row>
    <row r="92" spans="1:2" s="54" customFormat="1" ht="19.5" customHeight="1">
      <c r="A92" s="6">
        <v>90</v>
      </c>
      <c r="B92" s="56" t="s">
        <v>5720</v>
      </c>
    </row>
    <row r="93" spans="1:2" s="54" customFormat="1" ht="19.5" customHeight="1">
      <c r="A93" s="6">
        <v>91</v>
      </c>
      <c r="B93" s="12" t="s">
        <v>5721</v>
      </c>
    </row>
    <row r="94" spans="1:2" s="54" customFormat="1" ht="19.5" customHeight="1">
      <c r="A94" s="6">
        <v>92</v>
      </c>
      <c r="B94" s="55" t="s">
        <v>5722</v>
      </c>
    </row>
    <row r="95" spans="1:2" s="54" customFormat="1" ht="19.5" customHeight="1">
      <c r="A95" s="6">
        <v>93</v>
      </c>
      <c r="B95" s="56" t="s">
        <v>5723</v>
      </c>
    </row>
    <row r="96" spans="1:2" s="54" customFormat="1" ht="19.5" customHeight="1">
      <c r="A96" s="6">
        <v>94</v>
      </c>
      <c r="B96" s="56" t="s">
        <v>5724</v>
      </c>
    </row>
    <row r="97" spans="1:2" s="54" customFormat="1" ht="19.5" customHeight="1">
      <c r="A97" s="6">
        <v>95</v>
      </c>
      <c r="B97" s="56" t="s">
        <v>5725</v>
      </c>
    </row>
    <row r="98" spans="1:2" s="54" customFormat="1" ht="19.5" customHeight="1">
      <c r="A98" s="6">
        <v>96</v>
      </c>
      <c r="B98" s="56" t="s">
        <v>5726</v>
      </c>
    </row>
    <row r="99" spans="1:2" s="54" customFormat="1" ht="19.5" customHeight="1">
      <c r="A99" s="6">
        <v>97</v>
      </c>
      <c r="B99" s="57" t="s">
        <v>5727</v>
      </c>
    </row>
    <row r="100" spans="1:2" s="54" customFormat="1" ht="19.5" customHeight="1">
      <c r="A100" s="6">
        <v>98</v>
      </c>
      <c r="B100" s="55" t="s">
        <v>5728</v>
      </c>
    </row>
    <row r="101" spans="1:2" s="54" customFormat="1" ht="19.5" customHeight="1">
      <c r="A101" s="6">
        <v>99</v>
      </c>
      <c r="B101" s="55" t="s">
        <v>5729</v>
      </c>
    </row>
    <row r="102" spans="1:2" s="54" customFormat="1" ht="19.5" customHeight="1">
      <c r="A102" s="6">
        <v>100</v>
      </c>
      <c r="B102" s="55" t="s">
        <v>5730</v>
      </c>
    </row>
    <row r="103" spans="1:2" s="54" customFormat="1" ht="19.5" customHeight="1">
      <c r="A103" s="6">
        <v>101</v>
      </c>
      <c r="B103" s="56" t="s">
        <v>5731</v>
      </c>
    </row>
    <row r="104" spans="1:2" s="54" customFormat="1" ht="19.5" customHeight="1">
      <c r="A104" s="6">
        <v>102</v>
      </c>
      <c r="B104" s="56" t="s">
        <v>5732</v>
      </c>
    </row>
    <row r="105" spans="1:2" s="54" customFormat="1" ht="19.5" customHeight="1">
      <c r="A105" s="6">
        <v>103</v>
      </c>
      <c r="B105" s="56" t="s">
        <v>5733</v>
      </c>
    </row>
    <row r="106" spans="1:2" s="54" customFormat="1" ht="19.5" customHeight="1">
      <c r="A106" s="6">
        <v>104</v>
      </c>
      <c r="B106" s="56" t="s">
        <v>5734</v>
      </c>
    </row>
    <row r="107" spans="1:2" s="54" customFormat="1" ht="19.5" customHeight="1">
      <c r="A107" s="6">
        <v>105</v>
      </c>
      <c r="B107" s="56" t="s">
        <v>5735</v>
      </c>
    </row>
    <row r="108" spans="1:2" s="54" customFormat="1" ht="19.5" customHeight="1">
      <c r="A108" s="6">
        <v>106</v>
      </c>
      <c r="B108" s="56" t="s">
        <v>5736</v>
      </c>
    </row>
    <row r="109" spans="1:2" s="54" customFormat="1" ht="19.5" customHeight="1">
      <c r="A109" s="6">
        <v>107</v>
      </c>
      <c r="B109" s="56" t="s">
        <v>5737</v>
      </c>
    </row>
    <row r="110" spans="1:2" s="54" customFormat="1" ht="19.5" customHeight="1">
      <c r="A110" s="6">
        <v>108</v>
      </c>
      <c r="B110" s="56" t="s">
        <v>5738</v>
      </c>
    </row>
    <row r="111" spans="1:2" s="54" customFormat="1" ht="19.5" customHeight="1">
      <c r="A111" s="6">
        <v>109</v>
      </c>
      <c r="B111" s="56" t="s">
        <v>5739</v>
      </c>
    </row>
    <row r="112" spans="1:2" s="54" customFormat="1" ht="19.5" customHeight="1">
      <c r="A112" s="6">
        <v>110</v>
      </c>
      <c r="B112" s="56" t="s">
        <v>5740</v>
      </c>
    </row>
    <row r="113" spans="1:2" s="54" customFormat="1" ht="19.5" customHeight="1">
      <c r="A113" s="6">
        <v>111</v>
      </c>
      <c r="B113" s="56" t="s">
        <v>5741</v>
      </c>
    </row>
    <row r="114" spans="1:2" s="54" customFormat="1" ht="19.5" customHeight="1">
      <c r="A114" s="6">
        <v>112</v>
      </c>
      <c r="B114" s="56" t="s">
        <v>5742</v>
      </c>
    </row>
    <row r="115" spans="1:2" s="54" customFormat="1" ht="19.5" customHeight="1">
      <c r="A115" s="6">
        <v>113</v>
      </c>
      <c r="B115" s="56" t="s">
        <v>5743</v>
      </c>
    </row>
    <row r="116" spans="1:2" s="54" customFormat="1" ht="19.5" customHeight="1">
      <c r="A116" s="6">
        <v>114</v>
      </c>
      <c r="B116" s="56" t="s">
        <v>5744</v>
      </c>
    </row>
    <row r="117" spans="1:2" s="54" customFormat="1" ht="19.5" customHeight="1">
      <c r="A117" s="6">
        <v>115</v>
      </c>
      <c r="B117" s="56" t="s">
        <v>5745</v>
      </c>
    </row>
    <row r="118" spans="1:2" s="54" customFormat="1" ht="19.5" customHeight="1">
      <c r="A118" s="6">
        <v>116</v>
      </c>
      <c r="B118" s="56" t="s">
        <v>5746</v>
      </c>
    </row>
    <row r="119" spans="1:2" s="54" customFormat="1" ht="19.5" customHeight="1">
      <c r="A119" s="6">
        <v>117</v>
      </c>
      <c r="B119" s="56" t="s">
        <v>5747</v>
      </c>
    </row>
    <row r="120" spans="1:2" s="54" customFormat="1" ht="19.5" customHeight="1">
      <c r="A120" s="6">
        <v>118</v>
      </c>
      <c r="B120" s="56" t="s">
        <v>5748</v>
      </c>
    </row>
    <row r="121" spans="1:2" s="54" customFormat="1" ht="19.5" customHeight="1">
      <c r="A121" s="6">
        <v>119</v>
      </c>
      <c r="B121" s="56" t="s">
        <v>5749</v>
      </c>
    </row>
    <row r="122" spans="1:2" s="54" customFormat="1" ht="19.5" customHeight="1">
      <c r="A122" s="6">
        <v>120</v>
      </c>
      <c r="B122" s="56" t="s">
        <v>5750</v>
      </c>
    </row>
    <row r="123" spans="1:2" s="54" customFormat="1" ht="19.5" customHeight="1">
      <c r="A123" s="6">
        <v>121</v>
      </c>
      <c r="B123" s="56" t="s">
        <v>5751</v>
      </c>
    </row>
    <row r="124" spans="1:2" s="54" customFormat="1" ht="19.5" customHeight="1">
      <c r="A124" s="6">
        <v>122</v>
      </c>
      <c r="B124" s="56" t="s">
        <v>5752</v>
      </c>
    </row>
    <row r="125" spans="1:2" s="54" customFormat="1" ht="19.5" customHeight="1">
      <c r="A125" s="6">
        <v>123</v>
      </c>
      <c r="B125" s="56" t="s">
        <v>5753</v>
      </c>
    </row>
    <row r="126" spans="1:2" s="54" customFormat="1" ht="19.5" customHeight="1">
      <c r="A126" s="6">
        <v>124</v>
      </c>
      <c r="B126" s="12" t="s">
        <v>5754</v>
      </c>
    </row>
    <row r="127" spans="1:2" s="54" customFormat="1" ht="19.5" customHeight="1">
      <c r="A127" s="6">
        <v>125</v>
      </c>
      <c r="B127" s="55" t="s">
        <v>5755</v>
      </c>
    </row>
    <row r="128" spans="1:2" s="54" customFormat="1" ht="19.5" customHeight="1">
      <c r="A128" s="6">
        <v>126</v>
      </c>
      <c r="B128" s="55" t="s">
        <v>5756</v>
      </c>
    </row>
    <row r="129" spans="1:2" s="54" customFormat="1" ht="19.5" customHeight="1">
      <c r="A129" s="6">
        <v>127</v>
      </c>
      <c r="B129" s="55" t="s">
        <v>5757</v>
      </c>
    </row>
    <row r="130" spans="1:2" s="54" customFormat="1" ht="19.5" customHeight="1">
      <c r="A130" s="6">
        <v>128</v>
      </c>
      <c r="B130" s="55" t="s">
        <v>5758</v>
      </c>
    </row>
    <row r="131" spans="1:2" s="54" customFormat="1" ht="19.5" customHeight="1">
      <c r="A131" s="6">
        <v>129</v>
      </c>
      <c r="B131" s="55" t="s">
        <v>5759</v>
      </c>
    </row>
    <row r="132" spans="1:2" s="54" customFormat="1" ht="19.5" customHeight="1">
      <c r="A132" s="6">
        <v>130</v>
      </c>
      <c r="B132" s="55" t="s">
        <v>5760</v>
      </c>
    </row>
    <row r="133" spans="1:2" s="54" customFormat="1" ht="19.5" customHeight="1">
      <c r="A133" s="6">
        <v>131</v>
      </c>
      <c r="B133" s="55" t="s">
        <v>5761</v>
      </c>
    </row>
    <row r="134" spans="1:2" s="54" customFormat="1" ht="19.5" customHeight="1">
      <c r="A134" s="6">
        <v>132</v>
      </c>
      <c r="B134" s="56" t="s">
        <v>5762</v>
      </c>
    </row>
    <row r="135" spans="1:2" s="54" customFormat="1" ht="19.5" customHeight="1">
      <c r="A135" s="6">
        <v>133</v>
      </c>
      <c r="B135" s="56" t="s">
        <v>5763</v>
      </c>
    </row>
    <row r="136" spans="1:2" s="54" customFormat="1" ht="19.5" customHeight="1">
      <c r="A136" s="6">
        <v>134</v>
      </c>
      <c r="B136" s="56" t="s">
        <v>5764</v>
      </c>
    </row>
    <row r="137" spans="1:2" s="54" customFormat="1" ht="19.5" customHeight="1">
      <c r="A137" s="6">
        <v>135</v>
      </c>
      <c r="B137" s="56" t="s">
        <v>5765</v>
      </c>
    </row>
    <row r="138" spans="1:2" s="54" customFormat="1" ht="19.5" customHeight="1">
      <c r="A138" s="6">
        <v>136</v>
      </c>
      <c r="B138" s="56" t="s">
        <v>5766</v>
      </c>
    </row>
    <row r="139" spans="1:2" s="54" customFormat="1" ht="19.5" customHeight="1">
      <c r="A139" s="6">
        <v>137</v>
      </c>
      <c r="B139" s="56" t="s">
        <v>5767</v>
      </c>
    </row>
    <row r="140" spans="1:2" s="54" customFormat="1" ht="19.5" customHeight="1">
      <c r="A140" s="6">
        <v>138</v>
      </c>
      <c r="B140" s="56" t="s">
        <v>5768</v>
      </c>
    </row>
    <row r="141" spans="1:2" s="54" customFormat="1" ht="19.5" customHeight="1">
      <c r="A141" s="6">
        <v>139</v>
      </c>
      <c r="B141" s="56" t="s">
        <v>5769</v>
      </c>
    </row>
    <row r="142" spans="1:2" s="54" customFormat="1" ht="19.5" customHeight="1">
      <c r="A142" s="6">
        <v>140</v>
      </c>
      <c r="B142" s="56" t="s">
        <v>5770</v>
      </c>
    </row>
    <row r="143" spans="1:2" s="54" customFormat="1" ht="19.5" customHeight="1">
      <c r="A143" s="6">
        <v>141</v>
      </c>
      <c r="B143" s="55" t="s">
        <v>5771</v>
      </c>
    </row>
    <row r="144" spans="1:2" s="54" customFormat="1" ht="19.5" customHeight="1">
      <c r="A144" s="6">
        <v>142</v>
      </c>
      <c r="B144" s="12" t="s">
        <v>5772</v>
      </c>
    </row>
    <row r="145" spans="1:2" s="54" customFormat="1" ht="19.5" customHeight="1">
      <c r="A145" s="6">
        <v>143</v>
      </c>
      <c r="B145" s="56" t="s">
        <v>5773</v>
      </c>
    </row>
    <row r="146" spans="1:2" s="54" customFormat="1" ht="19.5" customHeight="1">
      <c r="A146" s="6">
        <v>144</v>
      </c>
      <c r="B146" s="57" t="s">
        <v>5774</v>
      </c>
    </row>
    <row r="147" spans="1:2" s="54" customFormat="1" ht="19.5" customHeight="1">
      <c r="A147" s="6">
        <v>145</v>
      </c>
      <c r="B147" s="57" t="s">
        <v>5775</v>
      </c>
    </row>
    <row r="148" spans="1:2" s="54" customFormat="1" ht="19.5" customHeight="1">
      <c r="A148" s="6">
        <v>146</v>
      </c>
      <c r="B148" s="56" t="s">
        <v>5776</v>
      </c>
    </row>
    <row r="149" spans="1:2" s="54" customFormat="1" ht="19.5" customHeight="1">
      <c r="A149" s="6">
        <v>147</v>
      </c>
      <c r="B149" s="56" t="s">
        <v>5777</v>
      </c>
    </row>
    <row r="150" spans="1:2" s="54" customFormat="1" ht="19.5" customHeight="1">
      <c r="A150" s="6">
        <v>148</v>
      </c>
      <c r="B150" s="56" t="s">
        <v>5778</v>
      </c>
    </row>
    <row r="151" spans="1:2" s="54" customFormat="1" ht="19.5" customHeight="1">
      <c r="A151" s="6">
        <v>149</v>
      </c>
      <c r="B151" s="56" t="s">
        <v>5779</v>
      </c>
    </row>
    <row r="152" spans="1:2" s="54" customFormat="1" ht="19.5" customHeight="1">
      <c r="A152" s="6">
        <v>150</v>
      </c>
      <c r="B152" s="56" t="s">
        <v>5780</v>
      </c>
    </row>
    <row r="153" spans="1:2" s="54" customFormat="1" ht="19.5" customHeight="1">
      <c r="A153" s="6">
        <v>151</v>
      </c>
      <c r="B153" s="56" t="s">
        <v>5781</v>
      </c>
    </row>
    <row r="154" spans="1:2" s="54" customFormat="1" ht="19.5" customHeight="1">
      <c r="A154" s="6">
        <v>152</v>
      </c>
      <c r="B154" s="56" t="s">
        <v>5782</v>
      </c>
    </row>
    <row r="155" spans="1:2" s="54" customFormat="1" ht="19.5" customHeight="1">
      <c r="A155" s="6">
        <v>153</v>
      </c>
      <c r="B155" s="56" t="s">
        <v>5783</v>
      </c>
    </row>
    <row r="156" spans="1:2" s="54" customFormat="1" ht="19.5" customHeight="1">
      <c r="A156" s="6">
        <v>154</v>
      </c>
      <c r="B156" s="56" t="s">
        <v>5784</v>
      </c>
    </row>
    <row r="157" spans="1:2" s="54" customFormat="1" ht="19.5" customHeight="1">
      <c r="A157" s="6">
        <v>155</v>
      </c>
      <c r="B157" s="56" t="s">
        <v>5785</v>
      </c>
    </row>
    <row r="158" spans="1:2" s="54" customFormat="1" ht="19.5" customHeight="1">
      <c r="A158" s="6">
        <v>156</v>
      </c>
      <c r="B158" s="56" t="s">
        <v>5786</v>
      </c>
    </row>
    <row r="159" spans="1:2" s="54" customFormat="1" ht="19.5" customHeight="1">
      <c r="A159" s="6">
        <v>157</v>
      </c>
      <c r="B159" s="56" t="s">
        <v>5787</v>
      </c>
    </row>
    <row r="160" spans="1:2" s="54" customFormat="1" ht="19.5" customHeight="1">
      <c r="A160" s="6">
        <v>158</v>
      </c>
      <c r="B160" s="57" t="s">
        <v>5788</v>
      </c>
    </row>
    <row r="161" spans="1:2" s="54" customFormat="1" ht="19.5" customHeight="1">
      <c r="A161" s="6">
        <v>159</v>
      </c>
      <c r="B161" s="56" t="s">
        <v>5789</v>
      </c>
    </row>
    <row r="162" spans="1:2" s="54" customFormat="1" ht="19.5" customHeight="1">
      <c r="A162" s="6">
        <v>160</v>
      </c>
      <c r="B162" s="56" t="s">
        <v>5790</v>
      </c>
    </row>
    <row r="163" spans="1:2" s="54" customFormat="1" ht="19.5" customHeight="1">
      <c r="A163" s="6">
        <v>161</v>
      </c>
      <c r="B163" s="56" t="s">
        <v>5791</v>
      </c>
    </row>
    <row r="164" spans="1:2" s="54" customFormat="1" ht="19.5" customHeight="1">
      <c r="A164" s="6">
        <v>162</v>
      </c>
      <c r="B164" s="56" t="s">
        <v>5792</v>
      </c>
    </row>
    <row r="165" spans="1:2" s="54" customFormat="1" ht="19.5" customHeight="1">
      <c r="A165" s="6">
        <v>163</v>
      </c>
      <c r="B165" s="56" t="s">
        <v>5793</v>
      </c>
    </row>
    <row r="166" spans="1:2" s="54" customFormat="1" ht="19.5" customHeight="1">
      <c r="A166" s="6">
        <v>164</v>
      </c>
      <c r="B166" s="55" t="s">
        <v>5794</v>
      </c>
    </row>
    <row r="167" spans="1:2" s="54" customFormat="1" ht="19.5" customHeight="1">
      <c r="A167" s="6">
        <v>165</v>
      </c>
      <c r="B167" s="55" t="s">
        <v>5795</v>
      </c>
    </row>
    <row r="168" spans="1:2" s="54" customFormat="1" ht="19.5" customHeight="1">
      <c r="A168" s="6">
        <v>166</v>
      </c>
      <c r="B168" s="55" t="s">
        <v>5796</v>
      </c>
    </row>
    <row r="169" spans="1:2" s="54" customFormat="1" ht="19.5" customHeight="1">
      <c r="A169" s="6">
        <v>167</v>
      </c>
      <c r="B169" s="55" t="s">
        <v>5797</v>
      </c>
    </row>
    <row r="170" spans="1:2" s="54" customFormat="1" ht="19.5" customHeight="1">
      <c r="A170" s="6">
        <v>168</v>
      </c>
      <c r="B170" s="55" t="s">
        <v>5798</v>
      </c>
    </row>
    <row r="171" spans="1:2" s="54" customFormat="1" ht="19.5" customHeight="1">
      <c r="A171" s="6">
        <v>169</v>
      </c>
      <c r="B171" s="56" t="s">
        <v>5799</v>
      </c>
    </row>
    <row r="172" spans="1:2" s="54" customFormat="1" ht="19.5" customHeight="1">
      <c r="A172" s="6">
        <v>170</v>
      </c>
      <c r="B172" s="56" t="s">
        <v>5800</v>
      </c>
    </row>
    <row r="173" spans="1:2" s="54" customFormat="1" ht="19.5" customHeight="1">
      <c r="A173" s="6">
        <v>171</v>
      </c>
      <c r="B173" s="56" t="s">
        <v>5801</v>
      </c>
    </row>
    <row r="174" spans="1:2" s="54" customFormat="1" ht="19.5" customHeight="1">
      <c r="A174" s="6">
        <v>172</v>
      </c>
      <c r="B174" s="55" t="s">
        <v>5802</v>
      </c>
    </row>
    <row r="175" spans="1:2" s="54" customFormat="1" ht="19.5" customHeight="1">
      <c r="A175" s="6">
        <v>173</v>
      </c>
      <c r="B175" s="55" t="s">
        <v>5803</v>
      </c>
    </row>
    <row r="176" spans="1:2" s="54" customFormat="1" ht="19.5" customHeight="1">
      <c r="A176" s="6">
        <v>174</v>
      </c>
      <c r="B176" s="55" t="s">
        <v>5804</v>
      </c>
    </row>
    <row r="177" spans="1:2" s="54" customFormat="1" ht="19.5" customHeight="1">
      <c r="A177" s="6">
        <v>175</v>
      </c>
      <c r="B177" s="55" t="s">
        <v>5805</v>
      </c>
    </row>
    <row r="178" spans="1:2" s="54" customFormat="1" ht="19.5" customHeight="1">
      <c r="A178" s="6">
        <v>176</v>
      </c>
      <c r="B178" s="55" t="s">
        <v>5806</v>
      </c>
    </row>
    <row r="179" spans="1:2" s="54" customFormat="1" ht="19.5" customHeight="1">
      <c r="A179" s="6">
        <v>177</v>
      </c>
      <c r="B179" s="56" t="s">
        <v>5807</v>
      </c>
    </row>
    <row r="180" spans="1:2" s="54" customFormat="1" ht="19.5" customHeight="1">
      <c r="A180" s="6">
        <v>178</v>
      </c>
      <c r="B180" s="57" t="s">
        <v>5808</v>
      </c>
    </row>
    <row r="181" spans="1:2" s="54" customFormat="1" ht="19.5" customHeight="1">
      <c r="A181" s="6">
        <v>179</v>
      </c>
      <c r="B181" s="56" t="s">
        <v>5809</v>
      </c>
    </row>
    <row r="182" spans="1:2" s="54" customFormat="1" ht="19.5" customHeight="1">
      <c r="A182" s="6">
        <v>180</v>
      </c>
      <c r="B182" s="56" t="s">
        <v>5810</v>
      </c>
    </row>
    <row r="183" spans="1:2" s="54" customFormat="1" ht="19.5" customHeight="1">
      <c r="A183" s="6">
        <v>181</v>
      </c>
      <c r="B183" s="56" t="s">
        <v>5811</v>
      </c>
    </row>
    <row r="184" spans="1:2" s="54" customFormat="1" ht="19.5" customHeight="1">
      <c r="A184" s="6">
        <v>182</v>
      </c>
      <c r="B184" s="56" t="s">
        <v>5812</v>
      </c>
    </row>
    <row r="185" spans="1:2" s="54" customFormat="1" ht="19.5" customHeight="1">
      <c r="A185" s="6">
        <v>183</v>
      </c>
      <c r="B185" s="56" t="s">
        <v>5813</v>
      </c>
    </row>
    <row r="186" spans="1:2" s="54" customFormat="1" ht="19.5" customHeight="1">
      <c r="A186" s="6">
        <v>184</v>
      </c>
      <c r="B186" s="57" t="s">
        <v>5814</v>
      </c>
    </row>
    <row r="187" spans="1:2" s="54" customFormat="1" ht="19.5" customHeight="1">
      <c r="A187" s="6">
        <v>185</v>
      </c>
      <c r="B187" s="55" t="s">
        <v>5815</v>
      </c>
    </row>
    <row r="188" spans="1:2" s="54" customFormat="1" ht="19.5" customHeight="1">
      <c r="A188" s="6">
        <v>186</v>
      </c>
      <c r="B188" s="55" t="s">
        <v>5816</v>
      </c>
    </row>
    <row r="189" spans="1:2" s="54" customFormat="1" ht="19.5" customHeight="1">
      <c r="A189" s="6">
        <v>187</v>
      </c>
      <c r="B189" s="55" t="s">
        <v>5817</v>
      </c>
    </row>
    <row r="190" spans="1:2" s="54" customFormat="1" ht="19.5" customHeight="1">
      <c r="A190" s="6">
        <v>188</v>
      </c>
      <c r="B190" s="55" t="s">
        <v>5818</v>
      </c>
    </row>
    <row r="191" spans="1:2" s="54" customFormat="1" ht="19.5" customHeight="1">
      <c r="A191" s="6">
        <v>189</v>
      </c>
      <c r="B191" s="55" t="s">
        <v>5819</v>
      </c>
    </row>
    <row r="192" spans="1:2" s="54" customFormat="1" ht="19.5" customHeight="1">
      <c r="A192" s="6">
        <v>190</v>
      </c>
      <c r="B192" s="55" t="s">
        <v>5820</v>
      </c>
    </row>
    <row r="193" spans="1:2" s="54" customFormat="1" ht="19.5" customHeight="1">
      <c r="A193" s="6">
        <v>191</v>
      </c>
      <c r="B193" s="55" t="s">
        <v>5821</v>
      </c>
    </row>
    <row r="194" spans="1:2" s="54" customFormat="1" ht="19.5" customHeight="1">
      <c r="A194" s="6">
        <v>192</v>
      </c>
      <c r="B194" s="55" t="s">
        <v>5822</v>
      </c>
    </row>
    <row r="195" spans="1:2" s="54" customFormat="1" ht="19.5" customHeight="1">
      <c r="A195" s="6">
        <v>193</v>
      </c>
      <c r="B195" s="56" t="s">
        <v>5823</v>
      </c>
    </row>
    <row r="196" spans="1:2" s="54" customFormat="1" ht="19.5" customHeight="1">
      <c r="A196" s="6">
        <v>194</v>
      </c>
      <c r="B196" s="56" t="s">
        <v>5824</v>
      </c>
    </row>
    <row r="197" spans="1:2" s="54" customFormat="1" ht="19.5" customHeight="1">
      <c r="A197" s="6">
        <v>195</v>
      </c>
      <c r="B197" s="56" t="s">
        <v>5825</v>
      </c>
    </row>
    <row r="198" spans="1:2" s="54" customFormat="1" ht="19.5" customHeight="1">
      <c r="A198" s="6">
        <v>196</v>
      </c>
      <c r="B198" s="56" t="s">
        <v>5826</v>
      </c>
    </row>
    <row r="199" spans="1:2" s="54" customFormat="1" ht="19.5" customHeight="1">
      <c r="A199" s="6">
        <v>197</v>
      </c>
      <c r="B199" s="12" t="s">
        <v>5827</v>
      </c>
    </row>
    <row r="200" spans="1:2" s="54" customFormat="1" ht="19.5" customHeight="1">
      <c r="A200" s="6">
        <v>198</v>
      </c>
      <c r="B200" s="55" t="s">
        <v>5828</v>
      </c>
    </row>
    <row r="201" spans="1:2" s="54" customFormat="1" ht="19.5" customHeight="1">
      <c r="A201" s="6">
        <v>199</v>
      </c>
      <c r="B201" s="55" t="s">
        <v>5829</v>
      </c>
    </row>
    <row r="202" spans="1:2" s="54" customFormat="1" ht="19.5" customHeight="1">
      <c r="A202" s="6">
        <v>200</v>
      </c>
      <c r="B202" s="55" t="s">
        <v>5830</v>
      </c>
    </row>
    <row r="203" spans="1:2" s="54" customFormat="1" ht="19.5" customHeight="1">
      <c r="A203" s="6">
        <v>201</v>
      </c>
      <c r="B203" s="55" t="s">
        <v>5831</v>
      </c>
    </row>
    <row r="204" spans="1:2" s="54" customFormat="1" ht="19.5" customHeight="1">
      <c r="A204" s="6">
        <v>202</v>
      </c>
      <c r="B204" s="55" t="s">
        <v>5832</v>
      </c>
    </row>
    <row r="205" spans="1:2" s="54" customFormat="1" ht="19.5" customHeight="1">
      <c r="A205" s="6">
        <v>203</v>
      </c>
      <c r="B205" s="55" t="s">
        <v>5833</v>
      </c>
    </row>
    <row r="206" spans="1:2" s="54" customFormat="1" ht="19.5" customHeight="1">
      <c r="A206" s="6">
        <v>204</v>
      </c>
      <c r="B206" s="55" t="s">
        <v>5834</v>
      </c>
    </row>
    <row r="207" spans="1:2" s="54" customFormat="1" ht="19.5" customHeight="1">
      <c r="A207" s="6">
        <v>205</v>
      </c>
      <c r="B207" s="55" t="s">
        <v>5835</v>
      </c>
    </row>
    <row r="208" spans="1:2" s="54" customFormat="1" ht="19.5" customHeight="1">
      <c r="A208" s="6">
        <v>206</v>
      </c>
      <c r="B208" s="55" t="s">
        <v>5836</v>
      </c>
    </row>
    <row r="209" spans="1:2" s="54" customFormat="1" ht="19.5" customHeight="1">
      <c r="A209" s="6">
        <v>207</v>
      </c>
      <c r="B209" s="55" t="s">
        <v>5837</v>
      </c>
    </row>
    <row r="210" spans="1:2" s="54" customFormat="1" ht="19.5" customHeight="1">
      <c r="A210" s="6">
        <v>208</v>
      </c>
      <c r="B210" s="55" t="s">
        <v>5838</v>
      </c>
    </row>
    <row r="211" spans="1:2" s="54" customFormat="1" ht="19.5" customHeight="1">
      <c r="A211" s="6">
        <v>209</v>
      </c>
      <c r="B211" s="55" t="s">
        <v>5839</v>
      </c>
    </row>
    <row r="212" spans="1:2" s="54" customFormat="1" ht="19.5" customHeight="1">
      <c r="A212" s="6">
        <v>210</v>
      </c>
      <c r="B212" s="55" t="s">
        <v>5840</v>
      </c>
    </row>
    <row r="213" spans="1:2" s="54" customFormat="1" ht="19.5" customHeight="1">
      <c r="A213" s="6">
        <v>211</v>
      </c>
      <c r="B213" s="55" t="s">
        <v>5841</v>
      </c>
    </row>
    <row r="214" spans="1:2" s="54" customFormat="1" ht="19.5" customHeight="1">
      <c r="A214" s="6">
        <v>212</v>
      </c>
      <c r="B214" s="55" t="s">
        <v>5842</v>
      </c>
    </row>
  </sheetData>
  <sheetProtection/>
  <mergeCells count="1">
    <mergeCell ref="A1:B1"/>
  </mergeCells>
  <conditionalFormatting sqref="B3:B214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55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5.25390625" style="2" customWidth="1"/>
    <col min="2" max="2" width="63.625" style="2" customWidth="1"/>
  </cols>
  <sheetData>
    <row r="1" spans="1:2" ht="40.5" customHeight="1">
      <c r="A1" s="3" t="s">
        <v>5843</v>
      </c>
      <c r="B1" s="3"/>
    </row>
    <row r="2" spans="1:2" ht="27" customHeight="1">
      <c r="A2" s="44" t="s">
        <v>1</v>
      </c>
      <c r="B2" s="5" t="s">
        <v>2</v>
      </c>
    </row>
    <row r="3" spans="1:2" s="1" customFormat="1" ht="19.5" customHeight="1">
      <c r="A3" s="6">
        <v>1</v>
      </c>
      <c r="B3" s="45" t="s">
        <v>5844</v>
      </c>
    </row>
    <row r="4" spans="1:2" s="1" customFormat="1" ht="19.5" customHeight="1">
      <c r="A4" s="6">
        <v>2</v>
      </c>
      <c r="B4" s="45" t="s">
        <v>5845</v>
      </c>
    </row>
    <row r="5" spans="1:2" s="1" customFormat="1" ht="19.5" customHeight="1">
      <c r="A5" s="6">
        <v>3</v>
      </c>
      <c r="B5" s="45" t="s">
        <v>5846</v>
      </c>
    </row>
    <row r="6" spans="1:2" s="1" customFormat="1" ht="19.5" customHeight="1">
      <c r="A6" s="6">
        <v>4</v>
      </c>
      <c r="B6" s="45" t="s">
        <v>5847</v>
      </c>
    </row>
    <row r="7" spans="1:2" s="1" customFormat="1" ht="19.5" customHeight="1">
      <c r="A7" s="6">
        <v>5</v>
      </c>
      <c r="B7" s="45" t="s">
        <v>5848</v>
      </c>
    </row>
    <row r="8" spans="1:2" s="1" customFormat="1" ht="19.5" customHeight="1">
      <c r="A8" s="6">
        <v>6</v>
      </c>
      <c r="B8" s="45" t="s">
        <v>5849</v>
      </c>
    </row>
    <row r="9" spans="1:2" s="1" customFormat="1" ht="19.5" customHeight="1">
      <c r="A9" s="6">
        <v>7</v>
      </c>
      <c r="B9" s="45" t="s">
        <v>5850</v>
      </c>
    </row>
    <row r="10" spans="1:2" s="1" customFormat="1" ht="19.5" customHeight="1">
      <c r="A10" s="6">
        <v>8</v>
      </c>
      <c r="B10" s="45" t="s">
        <v>5851</v>
      </c>
    </row>
    <row r="11" spans="1:2" s="1" customFormat="1" ht="19.5" customHeight="1">
      <c r="A11" s="6">
        <v>9</v>
      </c>
      <c r="B11" s="45" t="s">
        <v>5852</v>
      </c>
    </row>
    <row r="12" spans="1:2" s="1" customFormat="1" ht="19.5" customHeight="1">
      <c r="A12" s="6">
        <v>10</v>
      </c>
      <c r="B12" s="45" t="s">
        <v>5853</v>
      </c>
    </row>
    <row r="13" spans="1:2" s="1" customFormat="1" ht="19.5" customHeight="1">
      <c r="A13" s="6">
        <v>11</v>
      </c>
      <c r="B13" s="45" t="s">
        <v>5854</v>
      </c>
    </row>
    <row r="14" spans="1:2" s="1" customFormat="1" ht="19.5" customHeight="1">
      <c r="A14" s="6">
        <v>12</v>
      </c>
      <c r="B14" s="46" t="s">
        <v>5855</v>
      </c>
    </row>
    <row r="15" spans="1:2" s="1" customFormat="1" ht="19.5" customHeight="1">
      <c r="A15" s="6">
        <v>13</v>
      </c>
      <c r="B15" s="46" t="s">
        <v>5856</v>
      </c>
    </row>
    <row r="16" spans="1:2" s="1" customFormat="1" ht="19.5" customHeight="1">
      <c r="A16" s="6">
        <v>14</v>
      </c>
      <c r="B16" s="46" t="s">
        <v>5857</v>
      </c>
    </row>
    <row r="17" spans="1:2" s="1" customFormat="1" ht="19.5" customHeight="1">
      <c r="A17" s="6">
        <v>15</v>
      </c>
      <c r="B17" s="46" t="s">
        <v>5858</v>
      </c>
    </row>
    <row r="18" spans="1:2" s="1" customFormat="1" ht="19.5" customHeight="1">
      <c r="A18" s="6">
        <v>16</v>
      </c>
      <c r="B18" s="46" t="s">
        <v>5859</v>
      </c>
    </row>
    <row r="19" spans="1:2" s="1" customFormat="1" ht="19.5" customHeight="1">
      <c r="A19" s="6">
        <v>17</v>
      </c>
      <c r="B19" s="46" t="s">
        <v>5860</v>
      </c>
    </row>
    <row r="20" spans="1:2" s="1" customFormat="1" ht="19.5" customHeight="1">
      <c r="A20" s="6">
        <v>18</v>
      </c>
      <c r="B20" s="46" t="s">
        <v>5861</v>
      </c>
    </row>
    <row r="21" spans="1:2" s="1" customFormat="1" ht="19.5" customHeight="1">
      <c r="A21" s="6">
        <v>19</v>
      </c>
      <c r="B21" s="46" t="s">
        <v>5862</v>
      </c>
    </row>
    <row r="22" spans="1:2" s="1" customFormat="1" ht="19.5" customHeight="1">
      <c r="A22" s="6">
        <v>20</v>
      </c>
      <c r="B22" s="46" t="s">
        <v>5863</v>
      </c>
    </row>
    <row r="23" spans="1:2" s="1" customFormat="1" ht="19.5" customHeight="1">
      <c r="A23" s="6">
        <v>21</v>
      </c>
      <c r="B23" s="46" t="s">
        <v>5864</v>
      </c>
    </row>
    <row r="24" spans="1:2" s="1" customFormat="1" ht="19.5" customHeight="1">
      <c r="A24" s="6">
        <v>22</v>
      </c>
      <c r="B24" s="46" t="s">
        <v>5865</v>
      </c>
    </row>
    <row r="25" spans="1:2" s="1" customFormat="1" ht="19.5" customHeight="1">
      <c r="A25" s="6">
        <v>23</v>
      </c>
      <c r="B25" s="46" t="s">
        <v>5866</v>
      </c>
    </row>
    <row r="26" spans="1:2" s="1" customFormat="1" ht="19.5" customHeight="1">
      <c r="A26" s="6">
        <v>24</v>
      </c>
      <c r="B26" s="46" t="s">
        <v>5867</v>
      </c>
    </row>
    <row r="27" spans="1:2" s="1" customFormat="1" ht="19.5" customHeight="1">
      <c r="A27" s="6">
        <v>25</v>
      </c>
      <c r="B27" s="46" t="s">
        <v>5868</v>
      </c>
    </row>
    <row r="28" spans="1:2" s="1" customFormat="1" ht="19.5" customHeight="1">
      <c r="A28" s="6">
        <v>26</v>
      </c>
      <c r="B28" s="46" t="s">
        <v>5869</v>
      </c>
    </row>
    <row r="29" spans="1:2" s="1" customFormat="1" ht="19.5" customHeight="1">
      <c r="A29" s="6">
        <v>27</v>
      </c>
      <c r="B29" s="46" t="s">
        <v>5870</v>
      </c>
    </row>
    <row r="30" spans="1:2" s="1" customFormat="1" ht="19.5" customHeight="1">
      <c r="A30" s="6">
        <v>28</v>
      </c>
      <c r="B30" s="46" t="s">
        <v>5871</v>
      </c>
    </row>
    <row r="31" spans="1:2" s="1" customFormat="1" ht="19.5" customHeight="1">
      <c r="A31" s="6">
        <v>29</v>
      </c>
      <c r="B31" s="46" t="s">
        <v>5872</v>
      </c>
    </row>
    <row r="32" spans="1:2" s="1" customFormat="1" ht="19.5" customHeight="1">
      <c r="A32" s="6">
        <v>30</v>
      </c>
      <c r="B32" s="46" t="s">
        <v>5873</v>
      </c>
    </row>
    <row r="33" spans="1:2" s="1" customFormat="1" ht="19.5" customHeight="1">
      <c r="A33" s="6">
        <v>31</v>
      </c>
      <c r="B33" s="46" t="s">
        <v>5874</v>
      </c>
    </row>
    <row r="34" spans="1:2" s="1" customFormat="1" ht="19.5" customHeight="1">
      <c r="A34" s="6">
        <v>32</v>
      </c>
      <c r="B34" s="46" t="s">
        <v>5875</v>
      </c>
    </row>
    <row r="35" spans="1:2" s="1" customFormat="1" ht="19.5" customHeight="1">
      <c r="A35" s="6">
        <v>33</v>
      </c>
      <c r="B35" s="46" t="s">
        <v>5876</v>
      </c>
    </row>
    <row r="36" spans="1:2" s="1" customFormat="1" ht="19.5" customHeight="1">
      <c r="A36" s="6">
        <v>34</v>
      </c>
      <c r="B36" s="46" t="s">
        <v>5877</v>
      </c>
    </row>
    <row r="37" spans="1:2" s="1" customFormat="1" ht="19.5" customHeight="1">
      <c r="A37" s="6">
        <v>35</v>
      </c>
      <c r="B37" s="46" t="s">
        <v>5878</v>
      </c>
    </row>
    <row r="38" spans="1:2" s="1" customFormat="1" ht="19.5" customHeight="1">
      <c r="A38" s="6">
        <v>36</v>
      </c>
      <c r="B38" s="46" t="s">
        <v>5879</v>
      </c>
    </row>
    <row r="39" spans="1:2" s="1" customFormat="1" ht="19.5" customHeight="1">
      <c r="A39" s="6">
        <v>37</v>
      </c>
      <c r="B39" s="46" t="s">
        <v>5880</v>
      </c>
    </row>
    <row r="40" spans="1:2" s="1" customFormat="1" ht="19.5" customHeight="1">
      <c r="A40" s="6">
        <v>38</v>
      </c>
      <c r="B40" s="46" t="s">
        <v>5881</v>
      </c>
    </row>
    <row r="41" spans="1:2" s="1" customFormat="1" ht="19.5" customHeight="1">
      <c r="A41" s="6">
        <v>39</v>
      </c>
      <c r="B41" s="46" t="s">
        <v>5882</v>
      </c>
    </row>
    <row r="42" spans="1:2" s="1" customFormat="1" ht="19.5" customHeight="1">
      <c r="A42" s="6">
        <v>40</v>
      </c>
      <c r="B42" s="46" t="s">
        <v>5883</v>
      </c>
    </row>
    <row r="43" spans="1:2" s="1" customFormat="1" ht="19.5" customHeight="1">
      <c r="A43" s="6">
        <v>41</v>
      </c>
      <c r="B43" s="46" t="s">
        <v>5884</v>
      </c>
    </row>
    <row r="44" spans="1:2" s="1" customFormat="1" ht="19.5" customHeight="1">
      <c r="A44" s="6">
        <v>42</v>
      </c>
      <c r="B44" s="46" t="s">
        <v>5885</v>
      </c>
    </row>
    <row r="45" spans="1:2" s="1" customFormat="1" ht="19.5" customHeight="1">
      <c r="A45" s="6">
        <v>43</v>
      </c>
      <c r="B45" s="46" t="s">
        <v>5886</v>
      </c>
    </row>
    <row r="46" spans="1:2" s="1" customFormat="1" ht="19.5" customHeight="1">
      <c r="A46" s="6">
        <v>44</v>
      </c>
      <c r="B46" s="46" t="s">
        <v>5887</v>
      </c>
    </row>
    <row r="47" spans="1:2" s="1" customFormat="1" ht="19.5" customHeight="1">
      <c r="A47" s="6">
        <v>45</v>
      </c>
      <c r="B47" s="46" t="s">
        <v>5888</v>
      </c>
    </row>
    <row r="48" spans="1:2" s="1" customFormat="1" ht="19.5" customHeight="1">
      <c r="A48" s="6">
        <v>46</v>
      </c>
      <c r="B48" s="46" t="s">
        <v>5889</v>
      </c>
    </row>
    <row r="49" spans="1:2" s="1" customFormat="1" ht="19.5" customHeight="1">
      <c r="A49" s="6">
        <v>47</v>
      </c>
      <c r="B49" s="46" t="s">
        <v>5890</v>
      </c>
    </row>
    <row r="50" spans="1:2" s="1" customFormat="1" ht="19.5" customHeight="1">
      <c r="A50" s="6">
        <v>48</v>
      </c>
      <c r="B50" s="46" t="s">
        <v>5891</v>
      </c>
    </row>
    <row r="51" spans="1:2" s="1" customFormat="1" ht="19.5" customHeight="1">
      <c r="A51" s="6">
        <v>49</v>
      </c>
      <c r="B51" s="46" t="s">
        <v>5892</v>
      </c>
    </row>
    <row r="52" spans="1:2" s="1" customFormat="1" ht="19.5" customHeight="1">
      <c r="A52" s="6">
        <v>50</v>
      </c>
      <c r="B52" s="46" t="s">
        <v>5893</v>
      </c>
    </row>
    <row r="53" spans="1:2" s="1" customFormat="1" ht="19.5" customHeight="1">
      <c r="A53" s="6">
        <v>51</v>
      </c>
      <c r="B53" s="46" t="s">
        <v>5894</v>
      </c>
    </row>
    <row r="54" spans="1:2" s="1" customFormat="1" ht="19.5" customHeight="1">
      <c r="A54" s="6">
        <v>52</v>
      </c>
      <c r="B54" s="46" t="s">
        <v>5895</v>
      </c>
    </row>
    <row r="55" spans="1:2" s="1" customFormat="1" ht="19.5" customHeight="1">
      <c r="A55" s="6">
        <v>53</v>
      </c>
      <c r="B55" s="46" t="s">
        <v>5896</v>
      </c>
    </row>
    <row r="56" spans="1:2" s="1" customFormat="1" ht="19.5" customHeight="1">
      <c r="A56" s="6">
        <v>54</v>
      </c>
      <c r="B56" s="46" t="s">
        <v>5897</v>
      </c>
    </row>
    <row r="57" spans="1:2" s="1" customFormat="1" ht="19.5" customHeight="1">
      <c r="A57" s="6">
        <v>55</v>
      </c>
      <c r="B57" s="46" t="s">
        <v>5898</v>
      </c>
    </row>
    <row r="58" spans="1:2" s="1" customFormat="1" ht="19.5" customHeight="1">
      <c r="A58" s="6">
        <v>56</v>
      </c>
      <c r="B58" s="46" t="s">
        <v>5899</v>
      </c>
    </row>
    <row r="59" spans="1:2" s="1" customFormat="1" ht="19.5" customHeight="1">
      <c r="A59" s="6">
        <v>57</v>
      </c>
      <c r="B59" s="46" t="s">
        <v>5900</v>
      </c>
    </row>
    <row r="60" spans="1:2" s="1" customFormat="1" ht="19.5" customHeight="1">
      <c r="A60" s="6">
        <v>58</v>
      </c>
      <c r="B60" s="46" t="s">
        <v>5901</v>
      </c>
    </row>
    <row r="61" spans="1:2" s="1" customFormat="1" ht="19.5" customHeight="1">
      <c r="A61" s="6">
        <v>59</v>
      </c>
      <c r="B61" s="46" t="s">
        <v>5902</v>
      </c>
    </row>
    <row r="62" spans="1:2" s="1" customFormat="1" ht="19.5" customHeight="1">
      <c r="A62" s="6">
        <v>60</v>
      </c>
      <c r="B62" s="46" t="s">
        <v>5903</v>
      </c>
    </row>
    <row r="63" spans="1:2" s="1" customFormat="1" ht="19.5" customHeight="1">
      <c r="A63" s="6">
        <v>61</v>
      </c>
      <c r="B63" s="46" t="s">
        <v>5904</v>
      </c>
    </row>
    <row r="64" spans="1:2" s="1" customFormat="1" ht="19.5" customHeight="1">
      <c r="A64" s="6">
        <v>62</v>
      </c>
      <c r="B64" s="46" t="s">
        <v>5905</v>
      </c>
    </row>
    <row r="65" spans="1:2" s="1" customFormat="1" ht="19.5" customHeight="1">
      <c r="A65" s="6">
        <v>63</v>
      </c>
      <c r="B65" s="46" t="s">
        <v>5906</v>
      </c>
    </row>
    <row r="66" spans="1:2" s="1" customFormat="1" ht="19.5" customHeight="1">
      <c r="A66" s="6">
        <v>64</v>
      </c>
      <c r="B66" s="46" t="s">
        <v>5907</v>
      </c>
    </row>
    <row r="67" spans="1:2" s="1" customFormat="1" ht="19.5" customHeight="1">
      <c r="A67" s="6">
        <v>65</v>
      </c>
      <c r="B67" s="46" t="s">
        <v>5908</v>
      </c>
    </row>
    <row r="68" spans="1:2" s="1" customFormat="1" ht="19.5" customHeight="1">
      <c r="A68" s="6">
        <v>66</v>
      </c>
      <c r="B68" s="46" t="s">
        <v>5909</v>
      </c>
    </row>
    <row r="69" spans="1:2" s="1" customFormat="1" ht="19.5" customHeight="1">
      <c r="A69" s="6">
        <v>67</v>
      </c>
      <c r="B69" s="46" t="s">
        <v>5910</v>
      </c>
    </row>
    <row r="70" spans="1:2" s="1" customFormat="1" ht="19.5" customHeight="1">
      <c r="A70" s="6">
        <v>68</v>
      </c>
      <c r="B70" s="46" t="s">
        <v>5911</v>
      </c>
    </row>
    <row r="71" spans="1:2" s="1" customFormat="1" ht="19.5" customHeight="1">
      <c r="A71" s="6">
        <v>69</v>
      </c>
      <c r="B71" s="46" t="s">
        <v>5912</v>
      </c>
    </row>
    <row r="72" spans="1:2" s="1" customFormat="1" ht="19.5" customHeight="1">
      <c r="A72" s="6">
        <v>70</v>
      </c>
      <c r="B72" s="46" t="s">
        <v>5913</v>
      </c>
    </row>
    <row r="73" spans="1:2" s="1" customFormat="1" ht="19.5" customHeight="1">
      <c r="A73" s="6">
        <v>71</v>
      </c>
      <c r="B73" s="46" t="s">
        <v>5914</v>
      </c>
    </row>
    <row r="74" spans="1:2" s="1" customFormat="1" ht="19.5" customHeight="1">
      <c r="A74" s="6">
        <v>72</v>
      </c>
      <c r="B74" s="46" t="s">
        <v>5915</v>
      </c>
    </row>
    <row r="75" spans="1:2" s="1" customFormat="1" ht="19.5" customHeight="1">
      <c r="A75" s="6">
        <v>73</v>
      </c>
      <c r="B75" s="46" t="s">
        <v>5916</v>
      </c>
    </row>
    <row r="76" spans="1:2" s="1" customFormat="1" ht="19.5" customHeight="1">
      <c r="A76" s="6">
        <v>74</v>
      </c>
      <c r="B76" s="46" t="s">
        <v>5917</v>
      </c>
    </row>
    <row r="77" spans="1:2" s="1" customFormat="1" ht="19.5" customHeight="1">
      <c r="A77" s="6">
        <v>75</v>
      </c>
      <c r="B77" s="46" t="s">
        <v>5918</v>
      </c>
    </row>
    <row r="78" spans="1:2" s="1" customFormat="1" ht="19.5" customHeight="1">
      <c r="A78" s="6">
        <v>76</v>
      </c>
      <c r="B78" s="46" t="s">
        <v>5919</v>
      </c>
    </row>
    <row r="79" spans="1:2" s="1" customFormat="1" ht="19.5" customHeight="1">
      <c r="A79" s="6">
        <v>77</v>
      </c>
      <c r="B79" s="46" t="s">
        <v>5920</v>
      </c>
    </row>
    <row r="80" spans="1:2" s="1" customFormat="1" ht="19.5" customHeight="1">
      <c r="A80" s="6">
        <v>78</v>
      </c>
      <c r="B80" s="46" t="s">
        <v>5921</v>
      </c>
    </row>
    <row r="81" spans="1:2" s="1" customFormat="1" ht="19.5" customHeight="1">
      <c r="A81" s="6">
        <v>79</v>
      </c>
      <c r="B81" s="46" t="s">
        <v>5922</v>
      </c>
    </row>
    <row r="82" spans="1:2" s="1" customFormat="1" ht="19.5" customHeight="1">
      <c r="A82" s="6">
        <v>80</v>
      </c>
      <c r="B82" s="46" t="s">
        <v>5923</v>
      </c>
    </row>
    <row r="83" spans="1:2" s="1" customFormat="1" ht="19.5" customHeight="1">
      <c r="A83" s="6">
        <v>81</v>
      </c>
      <c r="B83" s="46" t="s">
        <v>5924</v>
      </c>
    </row>
    <row r="84" spans="1:2" s="1" customFormat="1" ht="19.5" customHeight="1">
      <c r="A84" s="6">
        <v>82</v>
      </c>
      <c r="B84" s="46" t="s">
        <v>5925</v>
      </c>
    </row>
    <row r="85" spans="1:2" s="1" customFormat="1" ht="19.5" customHeight="1">
      <c r="A85" s="6">
        <v>83</v>
      </c>
      <c r="B85" s="46" t="s">
        <v>5926</v>
      </c>
    </row>
    <row r="86" spans="1:2" s="1" customFormat="1" ht="19.5" customHeight="1">
      <c r="A86" s="6">
        <v>84</v>
      </c>
      <c r="B86" s="47" t="s">
        <v>5927</v>
      </c>
    </row>
    <row r="87" spans="1:2" s="1" customFormat="1" ht="19.5" customHeight="1">
      <c r="A87" s="6">
        <v>85</v>
      </c>
      <c r="B87" s="47" t="s">
        <v>5928</v>
      </c>
    </row>
    <row r="88" spans="1:2" s="1" customFormat="1" ht="19.5" customHeight="1">
      <c r="A88" s="6">
        <v>86</v>
      </c>
      <c r="B88" s="47" t="s">
        <v>5929</v>
      </c>
    </row>
    <row r="89" spans="1:2" s="1" customFormat="1" ht="19.5" customHeight="1">
      <c r="A89" s="6">
        <v>87</v>
      </c>
      <c r="B89" s="47" t="s">
        <v>5930</v>
      </c>
    </row>
    <row r="90" spans="1:2" s="1" customFormat="1" ht="19.5" customHeight="1">
      <c r="A90" s="6">
        <v>88</v>
      </c>
      <c r="B90" s="47" t="s">
        <v>5931</v>
      </c>
    </row>
    <row r="91" spans="1:2" s="1" customFormat="1" ht="19.5" customHeight="1">
      <c r="A91" s="6">
        <v>89</v>
      </c>
      <c r="B91" s="47" t="s">
        <v>5932</v>
      </c>
    </row>
    <row r="92" spans="1:2" s="1" customFormat="1" ht="19.5" customHeight="1">
      <c r="A92" s="6">
        <v>90</v>
      </c>
      <c r="B92" s="48" t="s">
        <v>5933</v>
      </c>
    </row>
    <row r="93" spans="1:2" s="1" customFormat="1" ht="19.5" customHeight="1">
      <c r="A93" s="6">
        <v>91</v>
      </c>
      <c r="B93" s="48" t="s">
        <v>5934</v>
      </c>
    </row>
    <row r="94" spans="1:2" s="1" customFormat="1" ht="19.5" customHeight="1">
      <c r="A94" s="6">
        <v>92</v>
      </c>
      <c r="B94" s="48" t="s">
        <v>5935</v>
      </c>
    </row>
    <row r="95" spans="1:2" s="1" customFormat="1" ht="19.5" customHeight="1">
      <c r="A95" s="6">
        <v>93</v>
      </c>
      <c r="B95" s="48" t="s">
        <v>5936</v>
      </c>
    </row>
    <row r="96" spans="1:2" s="1" customFormat="1" ht="19.5" customHeight="1">
      <c r="A96" s="6">
        <v>94</v>
      </c>
      <c r="B96" s="48" t="s">
        <v>5937</v>
      </c>
    </row>
    <row r="97" spans="1:2" s="1" customFormat="1" ht="19.5" customHeight="1">
      <c r="A97" s="6">
        <v>95</v>
      </c>
      <c r="B97" s="49" t="s">
        <v>5938</v>
      </c>
    </row>
    <row r="98" spans="1:2" s="1" customFormat="1" ht="19.5" customHeight="1">
      <c r="A98" s="6">
        <v>96</v>
      </c>
      <c r="B98" s="49" t="s">
        <v>5939</v>
      </c>
    </row>
    <row r="99" spans="1:2" s="1" customFormat="1" ht="19.5" customHeight="1">
      <c r="A99" s="6">
        <v>97</v>
      </c>
      <c r="B99" s="49" t="s">
        <v>5940</v>
      </c>
    </row>
    <row r="100" spans="1:2" s="1" customFormat="1" ht="19.5" customHeight="1">
      <c r="A100" s="6">
        <v>98</v>
      </c>
      <c r="B100" s="49" t="s">
        <v>5941</v>
      </c>
    </row>
    <row r="101" spans="1:2" s="1" customFormat="1" ht="19.5" customHeight="1">
      <c r="A101" s="6">
        <v>99</v>
      </c>
      <c r="B101" s="49" t="s">
        <v>5942</v>
      </c>
    </row>
    <row r="102" spans="1:2" s="1" customFormat="1" ht="19.5" customHeight="1">
      <c r="A102" s="6">
        <v>100</v>
      </c>
      <c r="B102" s="49" t="s">
        <v>5943</v>
      </c>
    </row>
    <row r="103" spans="1:2" s="1" customFormat="1" ht="19.5" customHeight="1">
      <c r="A103" s="6">
        <v>101</v>
      </c>
      <c r="B103" s="49" t="s">
        <v>5944</v>
      </c>
    </row>
    <row r="104" spans="1:2" s="1" customFormat="1" ht="19.5" customHeight="1">
      <c r="A104" s="6">
        <v>102</v>
      </c>
      <c r="B104" s="46" t="s">
        <v>5945</v>
      </c>
    </row>
    <row r="105" spans="1:2" s="1" customFormat="1" ht="19.5" customHeight="1">
      <c r="A105" s="6">
        <v>103</v>
      </c>
      <c r="B105" s="46" t="s">
        <v>5946</v>
      </c>
    </row>
    <row r="106" spans="1:2" s="1" customFormat="1" ht="19.5" customHeight="1">
      <c r="A106" s="6">
        <v>104</v>
      </c>
      <c r="B106" s="46" t="s">
        <v>5947</v>
      </c>
    </row>
    <row r="107" spans="1:2" s="1" customFormat="1" ht="19.5" customHeight="1">
      <c r="A107" s="6">
        <v>105</v>
      </c>
      <c r="B107" s="46" t="s">
        <v>5948</v>
      </c>
    </row>
    <row r="108" spans="1:2" s="1" customFormat="1" ht="19.5" customHeight="1">
      <c r="A108" s="6">
        <v>106</v>
      </c>
      <c r="B108" s="46" t="s">
        <v>5949</v>
      </c>
    </row>
    <row r="109" spans="1:2" s="1" customFormat="1" ht="19.5" customHeight="1">
      <c r="A109" s="6">
        <v>107</v>
      </c>
      <c r="B109" s="46" t="s">
        <v>5950</v>
      </c>
    </row>
    <row r="110" spans="1:2" s="1" customFormat="1" ht="19.5" customHeight="1">
      <c r="A110" s="6">
        <v>108</v>
      </c>
      <c r="B110" s="46" t="s">
        <v>5951</v>
      </c>
    </row>
    <row r="111" spans="1:2" s="1" customFormat="1" ht="19.5" customHeight="1">
      <c r="A111" s="6">
        <v>109</v>
      </c>
      <c r="B111" s="46" t="s">
        <v>5952</v>
      </c>
    </row>
    <row r="112" spans="1:2" s="1" customFormat="1" ht="19.5" customHeight="1">
      <c r="A112" s="6">
        <v>110</v>
      </c>
      <c r="B112" s="46" t="s">
        <v>5953</v>
      </c>
    </row>
    <row r="113" spans="1:2" s="1" customFormat="1" ht="19.5" customHeight="1">
      <c r="A113" s="6">
        <v>111</v>
      </c>
      <c r="B113" s="46" t="s">
        <v>5954</v>
      </c>
    </row>
    <row r="114" spans="1:2" s="1" customFormat="1" ht="19.5" customHeight="1">
      <c r="A114" s="6">
        <v>112</v>
      </c>
      <c r="B114" s="46" t="s">
        <v>5955</v>
      </c>
    </row>
    <row r="115" spans="1:2" s="1" customFormat="1" ht="19.5" customHeight="1">
      <c r="A115" s="6">
        <v>113</v>
      </c>
      <c r="B115" s="46" t="s">
        <v>5956</v>
      </c>
    </row>
    <row r="116" spans="1:2" s="1" customFormat="1" ht="19.5" customHeight="1">
      <c r="A116" s="6">
        <v>114</v>
      </c>
      <c r="B116" s="46" t="s">
        <v>5957</v>
      </c>
    </row>
    <row r="117" spans="1:2" s="1" customFormat="1" ht="19.5" customHeight="1">
      <c r="A117" s="6">
        <v>115</v>
      </c>
      <c r="B117" s="46" t="s">
        <v>5958</v>
      </c>
    </row>
    <row r="118" spans="1:2" s="1" customFormat="1" ht="19.5" customHeight="1">
      <c r="A118" s="6">
        <v>116</v>
      </c>
      <c r="B118" s="46" t="s">
        <v>5959</v>
      </c>
    </row>
    <row r="119" spans="1:2" s="1" customFormat="1" ht="19.5" customHeight="1">
      <c r="A119" s="6">
        <v>117</v>
      </c>
      <c r="B119" s="46" t="s">
        <v>5960</v>
      </c>
    </row>
    <row r="120" spans="1:2" s="1" customFormat="1" ht="19.5" customHeight="1">
      <c r="A120" s="6">
        <v>118</v>
      </c>
      <c r="B120" s="46" t="s">
        <v>5961</v>
      </c>
    </row>
    <row r="121" spans="1:2" s="1" customFormat="1" ht="19.5" customHeight="1">
      <c r="A121" s="6">
        <v>119</v>
      </c>
      <c r="B121" s="46" t="s">
        <v>5962</v>
      </c>
    </row>
    <row r="122" spans="1:2" s="1" customFormat="1" ht="19.5" customHeight="1">
      <c r="A122" s="6">
        <v>120</v>
      </c>
      <c r="B122" s="46" t="s">
        <v>5963</v>
      </c>
    </row>
    <row r="123" spans="1:2" s="1" customFormat="1" ht="19.5" customHeight="1">
      <c r="A123" s="6">
        <v>121</v>
      </c>
      <c r="B123" s="46" t="s">
        <v>5964</v>
      </c>
    </row>
    <row r="124" spans="1:2" s="1" customFormat="1" ht="19.5" customHeight="1">
      <c r="A124" s="6">
        <v>122</v>
      </c>
      <c r="B124" s="46" t="s">
        <v>5965</v>
      </c>
    </row>
    <row r="125" spans="1:2" s="1" customFormat="1" ht="19.5" customHeight="1">
      <c r="A125" s="6">
        <v>123</v>
      </c>
      <c r="B125" s="46" t="s">
        <v>5966</v>
      </c>
    </row>
    <row r="126" spans="1:2" s="1" customFormat="1" ht="19.5" customHeight="1">
      <c r="A126" s="6">
        <v>124</v>
      </c>
      <c r="B126" s="46" t="s">
        <v>5967</v>
      </c>
    </row>
    <row r="127" spans="1:2" s="1" customFormat="1" ht="19.5" customHeight="1">
      <c r="A127" s="6">
        <v>125</v>
      </c>
      <c r="B127" s="46" t="s">
        <v>5968</v>
      </c>
    </row>
    <row r="128" spans="1:2" s="1" customFormat="1" ht="19.5" customHeight="1">
      <c r="A128" s="6">
        <v>126</v>
      </c>
      <c r="B128" s="46" t="s">
        <v>5969</v>
      </c>
    </row>
    <row r="129" spans="1:2" s="1" customFormat="1" ht="19.5" customHeight="1">
      <c r="A129" s="6">
        <v>127</v>
      </c>
      <c r="B129" s="46" t="s">
        <v>5970</v>
      </c>
    </row>
    <row r="130" spans="1:2" s="1" customFormat="1" ht="19.5" customHeight="1">
      <c r="A130" s="6">
        <v>128</v>
      </c>
      <c r="B130" s="46" t="s">
        <v>5971</v>
      </c>
    </row>
    <row r="131" spans="1:2" s="1" customFormat="1" ht="19.5" customHeight="1">
      <c r="A131" s="6">
        <v>129</v>
      </c>
      <c r="B131" s="46" t="s">
        <v>5972</v>
      </c>
    </row>
    <row r="132" spans="1:2" s="1" customFormat="1" ht="19.5" customHeight="1">
      <c r="A132" s="6">
        <v>130</v>
      </c>
      <c r="B132" s="46" t="s">
        <v>5973</v>
      </c>
    </row>
    <row r="133" spans="1:2" s="1" customFormat="1" ht="19.5" customHeight="1">
      <c r="A133" s="6">
        <v>131</v>
      </c>
      <c r="B133" s="49" t="s">
        <v>5974</v>
      </c>
    </row>
    <row r="134" spans="1:2" s="1" customFormat="1" ht="19.5" customHeight="1">
      <c r="A134" s="6">
        <v>132</v>
      </c>
      <c r="B134" s="45" t="s">
        <v>5975</v>
      </c>
    </row>
    <row r="135" spans="1:2" s="1" customFormat="1" ht="19.5" customHeight="1">
      <c r="A135" s="6">
        <v>133</v>
      </c>
      <c r="B135" s="49" t="s">
        <v>5976</v>
      </c>
    </row>
    <row r="136" spans="1:2" s="1" customFormat="1" ht="19.5" customHeight="1">
      <c r="A136" s="6">
        <v>134</v>
      </c>
      <c r="B136" s="49" t="s">
        <v>5977</v>
      </c>
    </row>
    <row r="137" spans="1:2" s="1" customFormat="1" ht="19.5" customHeight="1">
      <c r="A137" s="6">
        <v>135</v>
      </c>
      <c r="B137" s="49" t="s">
        <v>5978</v>
      </c>
    </row>
    <row r="138" spans="1:2" s="1" customFormat="1" ht="19.5" customHeight="1">
      <c r="A138" s="6">
        <v>136</v>
      </c>
      <c r="B138" s="49" t="s">
        <v>5979</v>
      </c>
    </row>
    <row r="139" spans="1:2" ht="19.5" customHeight="1">
      <c r="A139" s="6">
        <v>137</v>
      </c>
      <c r="B139" s="49" t="s">
        <v>5980</v>
      </c>
    </row>
    <row r="140" spans="1:2" ht="19.5" customHeight="1">
      <c r="A140" s="6">
        <v>138</v>
      </c>
      <c r="B140" s="49" t="s">
        <v>5981</v>
      </c>
    </row>
    <row r="141" spans="1:2" ht="19.5" customHeight="1">
      <c r="A141" s="6">
        <v>139</v>
      </c>
      <c r="B141" s="49" t="s">
        <v>5982</v>
      </c>
    </row>
    <row r="142" spans="1:2" ht="19.5" customHeight="1">
      <c r="A142" s="6">
        <v>140</v>
      </c>
      <c r="B142" s="49" t="s">
        <v>5983</v>
      </c>
    </row>
    <row r="143" spans="1:2" ht="19.5" customHeight="1">
      <c r="A143" s="6">
        <v>141</v>
      </c>
      <c r="B143" s="49" t="s">
        <v>5984</v>
      </c>
    </row>
    <row r="144" spans="1:2" ht="19.5" customHeight="1">
      <c r="A144" s="6">
        <v>142</v>
      </c>
      <c r="B144" s="49" t="s">
        <v>5985</v>
      </c>
    </row>
    <row r="145" spans="1:2" ht="19.5" customHeight="1">
      <c r="A145" s="6">
        <v>143</v>
      </c>
      <c r="B145" s="49" t="s">
        <v>5986</v>
      </c>
    </row>
    <row r="146" spans="1:2" ht="19.5" customHeight="1">
      <c r="A146" s="6">
        <v>144</v>
      </c>
      <c r="B146" s="49" t="s">
        <v>5987</v>
      </c>
    </row>
    <row r="147" spans="1:2" ht="19.5" customHeight="1">
      <c r="A147" s="6">
        <v>145</v>
      </c>
      <c r="B147" s="49" t="s">
        <v>5988</v>
      </c>
    </row>
    <row r="148" spans="1:2" ht="19.5" customHeight="1">
      <c r="A148" s="6">
        <v>146</v>
      </c>
      <c r="B148" s="49" t="s">
        <v>5989</v>
      </c>
    </row>
    <row r="149" spans="1:2" ht="19.5" customHeight="1">
      <c r="A149" s="6">
        <v>147</v>
      </c>
      <c r="B149" s="49" t="s">
        <v>5990</v>
      </c>
    </row>
    <row r="150" spans="1:2" ht="19.5" customHeight="1">
      <c r="A150" s="6">
        <v>148</v>
      </c>
      <c r="B150" s="49" t="s">
        <v>5991</v>
      </c>
    </row>
    <row r="151" spans="1:2" ht="19.5" customHeight="1">
      <c r="A151" s="6">
        <v>149</v>
      </c>
      <c r="B151" s="49" t="s">
        <v>5992</v>
      </c>
    </row>
    <row r="152" spans="1:2" ht="19.5" customHeight="1">
      <c r="A152" s="6">
        <v>150</v>
      </c>
      <c r="B152" s="49" t="s">
        <v>5993</v>
      </c>
    </row>
    <row r="153" spans="1:2" ht="19.5" customHeight="1">
      <c r="A153" s="6">
        <v>151</v>
      </c>
      <c r="B153" s="49" t="s">
        <v>5994</v>
      </c>
    </row>
    <row r="154" spans="1:2" ht="19.5" customHeight="1">
      <c r="A154" s="6">
        <v>152</v>
      </c>
      <c r="B154" s="49" t="s">
        <v>5995</v>
      </c>
    </row>
    <row r="155" spans="1:2" ht="19.5" customHeight="1">
      <c r="A155" s="6">
        <v>153</v>
      </c>
      <c r="B155" s="49" t="s">
        <v>5996</v>
      </c>
    </row>
    <row r="156" spans="1:2" ht="19.5" customHeight="1">
      <c r="A156" s="6">
        <v>154</v>
      </c>
      <c r="B156" s="49" t="s">
        <v>5997</v>
      </c>
    </row>
    <row r="157" spans="1:2" ht="19.5" customHeight="1">
      <c r="A157" s="6">
        <v>155</v>
      </c>
      <c r="B157" s="49" t="s">
        <v>5998</v>
      </c>
    </row>
    <row r="158" spans="1:2" ht="19.5" customHeight="1">
      <c r="A158" s="6">
        <v>156</v>
      </c>
      <c r="B158" s="49" t="s">
        <v>5999</v>
      </c>
    </row>
    <row r="159" spans="1:2" ht="19.5" customHeight="1">
      <c r="A159" s="6">
        <v>157</v>
      </c>
      <c r="B159" s="49" t="s">
        <v>6000</v>
      </c>
    </row>
    <row r="160" spans="1:2" ht="19.5" customHeight="1">
      <c r="A160" s="6">
        <v>158</v>
      </c>
      <c r="B160" s="49" t="s">
        <v>6001</v>
      </c>
    </row>
    <row r="161" spans="1:2" ht="19.5" customHeight="1">
      <c r="A161" s="6">
        <v>159</v>
      </c>
      <c r="B161" s="49" t="s">
        <v>6002</v>
      </c>
    </row>
    <row r="162" spans="1:2" ht="19.5" customHeight="1">
      <c r="A162" s="6">
        <v>160</v>
      </c>
      <c r="B162" s="49" t="s">
        <v>6003</v>
      </c>
    </row>
    <row r="163" spans="1:2" ht="19.5" customHeight="1">
      <c r="A163" s="6">
        <v>161</v>
      </c>
      <c r="B163" s="49" t="s">
        <v>6004</v>
      </c>
    </row>
    <row r="164" spans="1:2" ht="19.5" customHeight="1">
      <c r="A164" s="6">
        <v>162</v>
      </c>
      <c r="B164" s="49" t="s">
        <v>6005</v>
      </c>
    </row>
    <row r="165" spans="1:2" ht="19.5" customHeight="1">
      <c r="A165" s="6">
        <v>163</v>
      </c>
      <c r="B165" s="49" t="s">
        <v>6006</v>
      </c>
    </row>
    <row r="166" spans="1:2" ht="19.5" customHeight="1">
      <c r="A166" s="6">
        <v>164</v>
      </c>
      <c r="B166" s="49" t="s">
        <v>6007</v>
      </c>
    </row>
    <row r="167" spans="1:2" ht="19.5" customHeight="1">
      <c r="A167" s="6">
        <v>165</v>
      </c>
      <c r="B167" s="49" t="s">
        <v>6008</v>
      </c>
    </row>
    <row r="168" spans="1:2" ht="19.5" customHeight="1">
      <c r="A168" s="6">
        <v>166</v>
      </c>
      <c r="B168" s="49" t="s">
        <v>6009</v>
      </c>
    </row>
    <row r="169" spans="1:2" ht="19.5" customHeight="1">
      <c r="A169" s="6">
        <v>167</v>
      </c>
      <c r="B169" s="49" t="s">
        <v>6010</v>
      </c>
    </row>
    <row r="170" spans="1:2" ht="19.5" customHeight="1">
      <c r="A170" s="6">
        <v>168</v>
      </c>
      <c r="B170" s="49" t="s">
        <v>6011</v>
      </c>
    </row>
    <row r="171" spans="1:2" ht="19.5" customHeight="1">
      <c r="A171" s="6">
        <v>169</v>
      </c>
      <c r="B171" s="50" t="s">
        <v>6012</v>
      </c>
    </row>
    <row r="172" spans="1:2" ht="19.5" customHeight="1">
      <c r="A172" s="6">
        <v>170</v>
      </c>
      <c r="B172" s="46" t="s">
        <v>6013</v>
      </c>
    </row>
    <row r="173" spans="1:2" ht="19.5" customHeight="1">
      <c r="A173" s="6">
        <v>171</v>
      </c>
      <c r="B173" s="46" t="s">
        <v>6014</v>
      </c>
    </row>
    <row r="174" spans="1:2" ht="19.5" customHeight="1">
      <c r="A174" s="6">
        <v>172</v>
      </c>
      <c r="B174" s="46" t="s">
        <v>6015</v>
      </c>
    </row>
    <row r="175" spans="1:2" ht="19.5" customHeight="1">
      <c r="A175" s="6">
        <v>173</v>
      </c>
      <c r="B175" s="8" t="s">
        <v>6016</v>
      </c>
    </row>
    <row r="176" spans="1:2" ht="19.5" customHeight="1">
      <c r="A176" s="6">
        <v>174</v>
      </c>
      <c r="B176" s="46" t="s">
        <v>6017</v>
      </c>
    </row>
    <row r="177" spans="1:2" ht="19.5" customHeight="1">
      <c r="A177" s="6">
        <v>175</v>
      </c>
      <c r="B177" s="46" t="s">
        <v>6018</v>
      </c>
    </row>
    <row r="178" spans="1:2" ht="19.5" customHeight="1">
      <c r="A178" s="6">
        <v>176</v>
      </c>
      <c r="B178" s="51" t="s">
        <v>6019</v>
      </c>
    </row>
    <row r="179" spans="1:2" ht="19.5" customHeight="1">
      <c r="A179" s="6">
        <v>177</v>
      </c>
      <c r="B179" s="51" t="s">
        <v>6020</v>
      </c>
    </row>
    <row r="180" spans="1:2" ht="19.5" customHeight="1">
      <c r="A180" s="6">
        <v>178</v>
      </c>
      <c r="B180" s="51" t="s">
        <v>6021</v>
      </c>
    </row>
    <row r="181" spans="1:2" ht="19.5" customHeight="1">
      <c r="A181" s="6">
        <v>179</v>
      </c>
      <c r="B181" s="51" t="s">
        <v>6022</v>
      </c>
    </row>
    <row r="182" spans="1:2" ht="19.5" customHeight="1">
      <c r="A182" s="6">
        <v>180</v>
      </c>
      <c r="B182" s="50" t="s">
        <v>6023</v>
      </c>
    </row>
    <row r="183" spans="1:2" ht="19.5" customHeight="1">
      <c r="A183" s="6">
        <v>181</v>
      </c>
      <c r="B183" s="50" t="s">
        <v>6024</v>
      </c>
    </row>
    <row r="184" spans="1:2" ht="19.5" customHeight="1">
      <c r="A184" s="6">
        <v>182</v>
      </c>
      <c r="B184" s="50" t="s">
        <v>6025</v>
      </c>
    </row>
    <row r="185" spans="1:2" ht="19.5" customHeight="1">
      <c r="A185" s="6">
        <v>183</v>
      </c>
      <c r="B185" s="50" t="s">
        <v>6026</v>
      </c>
    </row>
    <row r="186" spans="1:2" ht="19.5" customHeight="1">
      <c r="A186" s="6">
        <v>184</v>
      </c>
      <c r="B186" s="50" t="s">
        <v>6027</v>
      </c>
    </row>
    <row r="187" spans="1:2" ht="19.5" customHeight="1">
      <c r="A187" s="6">
        <v>185</v>
      </c>
      <c r="B187" s="50" t="s">
        <v>6028</v>
      </c>
    </row>
    <row r="188" spans="1:2" ht="19.5" customHeight="1">
      <c r="A188" s="6">
        <v>186</v>
      </c>
      <c r="B188" s="50" t="s">
        <v>6029</v>
      </c>
    </row>
    <row r="189" spans="1:2" ht="19.5" customHeight="1">
      <c r="A189" s="6">
        <v>187</v>
      </c>
      <c r="B189" s="50" t="s">
        <v>6030</v>
      </c>
    </row>
    <row r="190" spans="1:2" ht="19.5" customHeight="1">
      <c r="A190" s="6">
        <v>188</v>
      </c>
      <c r="B190" s="50" t="s">
        <v>6031</v>
      </c>
    </row>
    <row r="191" spans="1:2" ht="19.5" customHeight="1">
      <c r="A191" s="6">
        <v>189</v>
      </c>
      <c r="B191" s="50" t="s">
        <v>6032</v>
      </c>
    </row>
    <row r="192" spans="1:2" ht="19.5" customHeight="1">
      <c r="A192" s="6">
        <v>190</v>
      </c>
      <c r="B192" s="50" t="s">
        <v>6033</v>
      </c>
    </row>
    <row r="193" spans="1:2" ht="19.5" customHeight="1">
      <c r="A193" s="6">
        <v>191</v>
      </c>
      <c r="B193" s="50" t="s">
        <v>6034</v>
      </c>
    </row>
    <row r="194" spans="1:2" ht="19.5" customHeight="1">
      <c r="A194" s="6">
        <v>192</v>
      </c>
      <c r="B194" s="50" t="s">
        <v>6035</v>
      </c>
    </row>
    <row r="195" spans="1:2" ht="19.5" customHeight="1">
      <c r="A195" s="6">
        <v>193</v>
      </c>
      <c r="B195" s="50" t="s">
        <v>6036</v>
      </c>
    </row>
    <row r="196" spans="1:2" ht="19.5" customHeight="1">
      <c r="A196" s="6">
        <v>194</v>
      </c>
      <c r="B196" s="50" t="s">
        <v>6037</v>
      </c>
    </row>
    <row r="197" spans="1:2" ht="19.5" customHeight="1">
      <c r="A197" s="6">
        <v>195</v>
      </c>
      <c r="B197" s="52" t="s">
        <v>6038</v>
      </c>
    </row>
    <row r="198" spans="1:2" ht="19.5" customHeight="1">
      <c r="A198" s="6">
        <v>196</v>
      </c>
      <c r="B198" s="52" t="s">
        <v>6039</v>
      </c>
    </row>
    <row r="199" spans="1:2" ht="19.5" customHeight="1">
      <c r="A199" s="6">
        <v>197</v>
      </c>
      <c r="B199" s="50" t="s">
        <v>6040</v>
      </c>
    </row>
    <row r="200" spans="1:2" ht="19.5" customHeight="1">
      <c r="A200" s="6">
        <v>198</v>
      </c>
      <c r="B200" s="50" t="s">
        <v>6041</v>
      </c>
    </row>
    <row r="201" spans="1:2" ht="19.5" customHeight="1">
      <c r="A201" s="6">
        <v>199</v>
      </c>
      <c r="B201" s="52" t="s">
        <v>6042</v>
      </c>
    </row>
    <row r="202" spans="1:2" ht="19.5" customHeight="1">
      <c r="A202" s="6">
        <v>200</v>
      </c>
      <c r="B202" s="50" t="s">
        <v>6043</v>
      </c>
    </row>
    <row r="203" spans="1:2" ht="19.5" customHeight="1">
      <c r="A203" s="6">
        <v>201</v>
      </c>
      <c r="B203" s="50" t="s">
        <v>6044</v>
      </c>
    </row>
    <row r="204" spans="1:2" ht="19.5" customHeight="1">
      <c r="A204" s="6">
        <v>202</v>
      </c>
      <c r="B204" s="50" t="s">
        <v>6045</v>
      </c>
    </row>
    <row r="205" spans="1:2" ht="19.5" customHeight="1">
      <c r="A205" s="6">
        <v>203</v>
      </c>
      <c r="B205" s="50" t="s">
        <v>6046</v>
      </c>
    </row>
    <row r="206" spans="1:2" ht="19.5" customHeight="1">
      <c r="A206" s="6">
        <v>204</v>
      </c>
      <c r="B206" s="52" t="s">
        <v>6047</v>
      </c>
    </row>
    <row r="207" spans="1:2" ht="19.5" customHeight="1">
      <c r="A207" s="6">
        <v>205</v>
      </c>
      <c r="B207" s="52" t="s">
        <v>6048</v>
      </c>
    </row>
    <row r="208" spans="1:2" ht="19.5" customHeight="1">
      <c r="A208" s="6">
        <v>206</v>
      </c>
      <c r="B208" s="52" t="s">
        <v>6049</v>
      </c>
    </row>
    <row r="209" spans="1:2" ht="19.5" customHeight="1">
      <c r="A209" s="6">
        <v>207</v>
      </c>
      <c r="B209" s="52" t="s">
        <v>6050</v>
      </c>
    </row>
    <row r="210" spans="1:2" ht="19.5" customHeight="1">
      <c r="A210" s="6">
        <v>208</v>
      </c>
      <c r="B210" s="52" t="s">
        <v>6051</v>
      </c>
    </row>
    <row r="211" spans="1:2" ht="19.5" customHeight="1">
      <c r="A211" s="6">
        <v>209</v>
      </c>
      <c r="B211" s="52" t="s">
        <v>6052</v>
      </c>
    </row>
    <row r="212" spans="1:2" ht="19.5" customHeight="1">
      <c r="A212" s="6">
        <v>210</v>
      </c>
      <c r="B212" s="52" t="s">
        <v>6053</v>
      </c>
    </row>
    <row r="213" spans="1:2" ht="19.5" customHeight="1">
      <c r="A213" s="6">
        <v>211</v>
      </c>
      <c r="B213" s="52" t="s">
        <v>6054</v>
      </c>
    </row>
    <row r="214" spans="1:2" ht="19.5" customHeight="1">
      <c r="A214" s="6">
        <v>212</v>
      </c>
      <c r="B214" s="52" t="s">
        <v>6055</v>
      </c>
    </row>
    <row r="215" spans="1:2" ht="19.5" customHeight="1">
      <c r="A215" s="6">
        <v>213</v>
      </c>
      <c r="B215" s="52" t="s">
        <v>6056</v>
      </c>
    </row>
    <row r="216" spans="1:2" ht="19.5" customHeight="1">
      <c r="A216" s="6">
        <v>214</v>
      </c>
      <c r="B216" s="52" t="s">
        <v>6057</v>
      </c>
    </row>
    <row r="217" spans="1:2" ht="19.5" customHeight="1">
      <c r="A217" s="6">
        <v>215</v>
      </c>
      <c r="B217" s="52" t="s">
        <v>6058</v>
      </c>
    </row>
    <row r="218" spans="1:2" ht="19.5" customHeight="1">
      <c r="A218" s="6">
        <v>216</v>
      </c>
      <c r="B218" s="52" t="s">
        <v>6059</v>
      </c>
    </row>
    <row r="219" spans="1:2" ht="19.5" customHeight="1">
      <c r="A219" s="6">
        <v>217</v>
      </c>
      <c r="B219" s="52" t="s">
        <v>6060</v>
      </c>
    </row>
    <row r="220" spans="1:2" ht="19.5" customHeight="1">
      <c r="A220" s="6">
        <v>218</v>
      </c>
      <c r="B220" s="52" t="s">
        <v>6061</v>
      </c>
    </row>
    <row r="221" spans="1:2" ht="19.5" customHeight="1">
      <c r="A221" s="6">
        <v>219</v>
      </c>
      <c r="B221" s="52" t="s">
        <v>6062</v>
      </c>
    </row>
    <row r="222" spans="1:2" ht="19.5" customHeight="1">
      <c r="A222" s="6">
        <v>220</v>
      </c>
      <c r="B222" s="52" t="s">
        <v>6063</v>
      </c>
    </row>
    <row r="223" spans="1:2" ht="19.5" customHeight="1">
      <c r="A223" s="6">
        <v>221</v>
      </c>
      <c r="B223" s="52" t="s">
        <v>6064</v>
      </c>
    </row>
    <row r="224" spans="1:2" ht="19.5" customHeight="1">
      <c r="A224" s="6">
        <v>222</v>
      </c>
      <c r="B224" s="52" t="s">
        <v>6065</v>
      </c>
    </row>
    <row r="225" spans="1:2" ht="19.5" customHeight="1">
      <c r="A225" s="6">
        <v>223</v>
      </c>
      <c r="B225" s="52" t="s">
        <v>6066</v>
      </c>
    </row>
    <row r="226" spans="1:2" ht="19.5" customHeight="1">
      <c r="A226" s="6">
        <v>224</v>
      </c>
      <c r="B226" s="52" t="s">
        <v>6067</v>
      </c>
    </row>
    <row r="227" spans="1:2" ht="19.5" customHeight="1">
      <c r="A227" s="6">
        <v>225</v>
      </c>
      <c r="B227" s="50" t="s">
        <v>6068</v>
      </c>
    </row>
    <row r="228" spans="1:2" ht="19.5" customHeight="1">
      <c r="A228" s="6">
        <v>226</v>
      </c>
      <c r="B228" s="53" t="s">
        <v>6069</v>
      </c>
    </row>
    <row r="229" spans="1:2" ht="19.5" customHeight="1">
      <c r="A229" s="6">
        <v>227</v>
      </c>
      <c r="B229" s="53" t="s">
        <v>6070</v>
      </c>
    </row>
    <row r="230" spans="1:2" ht="19.5" customHeight="1">
      <c r="A230" s="6">
        <v>228</v>
      </c>
      <c r="B230" s="53" t="s">
        <v>6071</v>
      </c>
    </row>
    <row r="231" spans="1:2" ht="19.5" customHeight="1">
      <c r="A231" s="6">
        <v>229</v>
      </c>
      <c r="B231" s="53" t="s">
        <v>6072</v>
      </c>
    </row>
    <row r="232" spans="1:2" ht="19.5" customHeight="1">
      <c r="A232" s="6">
        <v>230</v>
      </c>
      <c r="B232" s="53" t="s">
        <v>6073</v>
      </c>
    </row>
    <row r="233" spans="1:2" ht="19.5" customHeight="1">
      <c r="A233" s="6">
        <v>231</v>
      </c>
      <c r="B233" s="53" t="s">
        <v>6074</v>
      </c>
    </row>
    <row r="234" spans="1:2" ht="19.5" customHeight="1">
      <c r="A234" s="6">
        <v>232</v>
      </c>
      <c r="B234" s="53" t="s">
        <v>6075</v>
      </c>
    </row>
    <row r="235" spans="1:2" ht="19.5" customHeight="1">
      <c r="A235" s="6">
        <v>233</v>
      </c>
      <c r="B235" s="53" t="s">
        <v>6076</v>
      </c>
    </row>
    <row r="236" spans="1:2" ht="19.5" customHeight="1">
      <c r="A236" s="6">
        <v>234</v>
      </c>
      <c r="B236" s="52" t="s">
        <v>6077</v>
      </c>
    </row>
    <row r="237" spans="1:2" ht="19.5" customHeight="1">
      <c r="A237" s="6">
        <v>235</v>
      </c>
      <c r="B237" s="45" t="s">
        <v>6078</v>
      </c>
    </row>
    <row r="238" spans="1:2" ht="19.5" customHeight="1">
      <c r="A238" s="6">
        <v>236</v>
      </c>
      <c r="B238" s="49" t="s">
        <v>6079</v>
      </c>
    </row>
    <row r="239" spans="1:2" ht="19.5" customHeight="1">
      <c r="A239" s="6">
        <v>237</v>
      </c>
      <c r="B239" s="49" t="s">
        <v>6080</v>
      </c>
    </row>
    <row r="240" spans="1:2" ht="19.5" customHeight="1">
      <c r="A240" s="6">
        <v>238</v>
      </c>
      <c r="B240" s="49" t="s">
        <v>6081</v>
      </c>
    </row>
    <row r="241" spans="1:2" ht="19.5" customHeight="1">
      <c r="A241" s="6">
        <v>239</v>
      </c>
      <c r="B241" s="49" t="s">
        <v>6082</v>
      </c>
    </row>
    <row r="242" spans="1:2" ht="19.5" customHeight="1">
      <c r="A242" s="6">
        <v>240</v>
      </c>
      <c r="B242" s="49" t="s">
        <v>6083</v>
      </c>
    </row>
    <row r="243" spans="1:2" ht="19.5" customHeight="1">
      <c r="A243" s="6">
        <v>241</v>
      </c>
      <c r="B243" s="49" t="s">
        <v>6084</v>
      </c>
    </row>
    <row r="244" spans="1:2" ht="19.5" customHeight="1">
      <c r="A244" s="6">
        <v>242</v>
      </c>
      <c r="B244" s="49" t="s">
        <v>6085</v>
      </c>
    </row>
    <row r="245" spans="1:2" ht="19.5" customHeight="1">
      <c r="A245" s="6">
        <v>243</v>
      </c>
      <c r="B245" s="49" t="s">
        <v>6086</v>
      </c>
    </row>
    <row r="246" spans="1:2" ht="19.5" customHeight="1">
      <c r="A246" s="6">
        <v>244</v>
      </c>
      <c r="B246" s="49" t="s">
        <v>6087</v>
      </c>
    </row>
    <row r="247" spans="1:2" ht="19.5" customHeight="1">
      <c r="A247" s="6">
        <v>245</v>
      </c>
      <c r="B247" s="49" t="s">
        <v>6088</v>
      </c>
    </row>
    <row r="248" spans="1:2" ht="19.5" customHeight="1">
      <c r="A248" s="6">
        <v>246</v>
      </c>
      <c r="B248" s="49" t="s">
        <v>6089</v>
      </c>
    </row>
    <row r="249" spans="1:2" ht="19.5" customHeight="1">
      <c r="A249" s="6">
        <v>247</v>
      </c>
      <c r="B249" s="49" t="s">
        <v>6090</v>
      </c>
    </row>
    <row r="250" spans="1:2" ht="19.5" customHeight="1">
      <c r="A250" s="6">
        <v>248</v>
      </c>
      <c r="B250" s="49" t="s">
        <v>6091</v>
      </c>
    </row>
    <row r="251" spans="1:2" ht="19.5" customHeight="1">
      <c r="A251" s="6">
        <v>249</v>
      </c>
      <c r="B251" s="45" t="s">
        <v>6092</v>
      </c>
    </row>
    <row r="252" spans="1:2" ht="19.5" customHeight="1">
      <c r="A252" s="6">
        <v>250</v>
      </c>
      <c r="B252" s="49" t="s">
        <v>6093</v>
      </c>
    </row>
    <row r="253" spans="1:2" ht="19.5" customHeight="1">
      <c r="A253" s="6">
        <v>251</v>
      </c>
      <c r="B253" s="49" t="s">
        <v>6094</v>
      </c>
    </row>
    <row r="254" spans="1:2" ht="19.5" customHeight="1">
      <c r="A254" s="6">
        <v>252</v>
      </c>
      <c r="B254" s="49" t="s">
        <v>6095</v>
      </c>
    </row>
    <row r="255" spans="1:2" ht="19.5" customHeight="1">
      <c r="A255" s="6">
        <v>253</v>
      </c>
      <c r="B255" s="49" t="s">
        <v>6096</v>
      </c>
    </row>
    <row r="256" spans="1:2" ht="19.5" customHeight="1">
      <c r="A256" s="6">
        <v>254</v>
      </c>
      <c r="B256" s="49" t="s">
        <v>6097</v>
      </c>
    </row>
    <row r="257" spans="1:2" ht="19.5" customHeight="1">
      <c r="A257" s="6">
        <v>255</v>
      </c>
      <c r="B257" s="49" t="s">
        <v>6098</v>
      </c>
    </row>
    <row r="258" spans="1:2" ht="19.5" customHeight="1">
      <c r="A258" s="6">
        <v>256</v>
      </c>
      <c r="B258" s="49" t="s">
        <v>6099</v>
      </c>
    </row>
    <row r="259" spans="1:2" ht="19.5" customHeight="1">
      <c r="A259" s="6">
        <v>257</v>
      </c>
      <c r="B259" s="49" t="s">
        <v>6100</v>
      </c>
    </row>
    <row r="260" spans="1:2" ht="19.5" customHeight="1">
      <c r="A260" s="6">
        <v>258</v>
      </c>
      <c r="B260" s="49" t="s">
        <v>6101</v>
      </c>
    </row>
    <row r="261" spans="1:2" ht="19.5" customHeight="1">
      <c r="A261" s="6">
        <v>259</v>
      </c>
      <c r="B261" s="49" t="s">
        <v>6102</v>
      </c>
    </row>
    <row r="262" spans="1:2" ht="19.5" customHeight="1">
      <c r="A262" s="6">
        <v>260</v>
      </c>
      <c r="B262" s="49" t="s">
        <v>6103</v>
      </c>
    </row>
    <row r="263" spans="1:2" ht="19.5" customHeight="1">
      <c r="A263" s="6">
        <v>261</v>
      </c>
      <c r="B263" s="50" t="s">
        <v>6104</v>
      </c>
    </row>
    <row r="264" spans="1:2" ht="19.5" customHeight="1">
      <c r="A264" s="6">
        <v>262</v>
      </c>
      <c r="B264" s="49" t="s">
        <v>6105</v>
      </c>
    </row>
    <row r="265" spans="1:2" ht="19.5" customHeight="1">
      <c r="A265" s="6">
        <v>263</v>
      </c>
      <c r="B265" s="49" t="s">
        <v>6106</v>
      </c>
    </row>
    <row r="266" spans="1:2" ht="19.5" customHeight="1">
      <c r="A266" s="6">
        <v>264</v>
      </c>
      <c r="B266" s="46" t="s">
        <v>6107</v>
      </c>
    </row>
    <row r="267" spans="1:2" ht="19.5" customHeight="1">
      <c r="A267" s="6">
        <v>265</v>
      </c>
      <c r="B267" s="46" t="s">
        <v>6108</v>
      </c>
    </row>
    <row r="268" spans="1:2" ht="19.5" customHeight="1">
      <c r="A268" s="6">
        <v>266</v>
      </c>
      <c r="B268" s="46" t="s">
        <v>6109</v>
      </c>
    </row>
    <row r="269" spans="1:2" ht="19.5" customHeight="1">
      <c r="A269" s="6">
        <v>267</v>
      </c>
      <c r="B269" s="46" t="s">
        <v>6110</v>
      </c>
    </row>
    <row r="270" spans="1:2" ht="19.5" customHeight="1">
      <c r="A270" s="6">
        <v>268</v>
      </c>
      <c r="B270" s="46" t="s">
        <v>6111</v>
      </c>
    </row>
    <row r="271" spans="1:2" ht="19.5" customHeight="1">
      <c r="A271" s="6">
        <v>269</v>
      </c>
      <c r="B271" s="46" t="s">
        <v>6112</v>
      </c>
    </row>
    <row r="272" spans="1:2" ht="19.5" customHeight="1">
      <c r="A272" s="6">
        <v>270</v>
      </c>
      <c r="B272" s="46" t="s">
        <v>6113</v>
      </c>
    </row>
    <row r="273" spans="1:2" ht="19.5" customHeight="1">
      <c r="A273" s="6">
        <v>271</v>
      </c>
      <c r="B273" s="46" t="s">
        <v>6114</v>
      </c>
    </row>
    <row r="274" spans="1:2" ht="19.5" customHeight="1">
      <c r="A274" s="6">
        <v>272</v>
      </c>
      <c r="B274" s="46" t="s">
        <v>6115</v>
      </c>
    </row>
    <row r="275" spans="1:2" ht="19.5" customHeight="1">
      <c r="A275" s="6">
        <v>273</v>
      </c>
      <c r="B275" s="46" t="s">
        <v>6116</v>
      </c>
    </row>
    <row r="276" spans="1:2" ht="19.5" customHeight="1">
      <c r="A276" s="6">
        <v>274</v>
      </c>
      <c r="B276" s="46" t="s">
        <v>6117</v>
      </c>
    </row>
    <row r="277" spans="1:2" ht="19.5" customHeight="1">
      <c r="A277" s="6">
        <v>275</v>
      </c>
      <c r="B277" s="46" t="s">
        <v>6118</v>
      </c>
    </row>
    <row r="278" spans="1:2" ht="19.5" customHeight="1">
      <c r="A278" s="6">
        <v>276</v>
      </c>
      <c r="B278" s="46" t="s">
        <v>6119</v>
      </c>
    </row>
    <row r="279" spans="1:2" ht="19.5" customHeight="1">
      <c r="A279" s="6">
        <v>277</v>
      </c>
      <c r="B279" s="46" t="s">
        <v>6120</v>
      </c>
    </row>
    <row r="280" spans="1:2" ht="19.5" customHeight="1">
      <c r="A280" s="6">
        <v>278</v>
      </c>
      <c r="B280" s="46" t="s">
        <v>6121</v>
      </c>
    </row>
    <row r="281" spans="1:2" ht="19.5" customHeight="1">
      <c r="A281" s="6">
        <v>279</v>
      </c>
      <c r="B281" s="46" t="s">
        <v>6122</v>
      </c>
    </row>
    <row r="282" spans="1:2" ht="19.5" customHeight="1">
      <c r="A282" s="6">
        <v>280</v>
      </c>
      <c r="B282" s="46" t="s">
        <v>6123</v>
      </c>
    </row>
    <row r="283" spans="1:2" ht="19.5" customHeight="1">
      <c r="A283" s="6">
        <v>281</v>
      </c>
      <c r="B283" s="46" t="s">
        <v>6124</v>
      </c>
    </row>
    <row r="284" spans="1:2" ht="19.5" customHeight="1">
      <c r="A284" s="6">
        <v>282</v>
      </c>
      <c r="B284" s="46" t="s">
        <v>6125</v>
      </c>
    </row>
    <row r="285" spans="1:2" ht="19.5" customHeight="1">
      <c r="A285" s="6">
        <v>283</v>
      </c>
      <c r="B285" s="46" t="s">
        <v>6126</v>
      </c>
    </row>
    <row r="286" spans="1:2" ht="19.5" customHeight="1">
      <c r="A286" s="6">
        <v>284</v>
      </c>
      <c r="B286" s="46" t="s">
        <v>6127</v>
      </c>
    </row>
    <row r="287" spans="1:2" ht="19.5" customHeight="1">
      <c r="A287" s="6">
        <v>285</v>
      </c>
      <c r="B287" s="46" t="s">
        <v>6128</v>
      </c>
    </row>
    <row r="288" spans="1:2" ht="19.5" customHeight="1">
      <c r="A288" s="6">
        <v>286</v>
      </c>
      <c r="B288" s="46" t="s">
        <v>6129</v>
      </c>
    </row>
    <row r="289" spans="1:2" ht="19.5" customHeight="1">
      <c r="A289" s="6">
        <v>287</v>
      </c>
      <c r="B289" s="46" t="s">
        <v>6130</v>
      </c>
    </row>
    <row r="290" spans="1:2" ht="19.5" customHeight="1">
      <c r="A290" s="6">
        <v>288</v>
      </c>
      <c r="B290" s="46" t="s">
        <v>6131</v>
      </c>
    </row>
    <row r="291" spans="1:2" ht="19.5" customHeight="1">
      <c r="A291" s="6">
        <v>289</v>
      </c>
      <c r="B291" s="46" t="s">
        <v>6132</v>
      </c>
    </row>
    <row r="292" spans="1:2" ht="19.5" customHeight="1">
      <c r="A292" s="6">
        <v>290</v>
      </c>
      <c r="B292" s="46" t="s">
        <v>6133</v>
      </c>
    </row>
    <row r="293" spans="1:2" ht="19.5" customHeight="1">
      <c r="A293" s="6">
        <v>291</v>
      </c>
      <c r="B293" s="46" t="s">
        <v>6134</v>
      </c>
    </row>
    <row r="294" spans="1:2" ht="19.5" customHeight="1">
      <c r="A294" s="6">
        <v>292</v>
      </c>
      <c r="B294" s="46" t="s">
        <v>6135</v>
      </c>
    </row>
    <row r="295" spans="1:2" ht="19.5" customHeight="1">
      <c r="A295" s="6">
        <v>293</v>
      </c>
      <c r="B295" s="46" t="s">
        <v>6136</v>
      </c>
    </row>
    <row r="296" spans="1:2" ht="19.5" customHeight="1">
      <c r="A296" s="6">
        <v>294</v>
      </c>
      <c r="B296" s="46" t="s">
        <v>6137</v>
      </c>
    </row>
    <row r="297" spans="1:2" ht="19.5" customHeight="1">
      <c r="A297" s="6">
        <v>295</v>
      </c>
      <c r="B297" s="46" t="s">
        <v>6138</v>
      </c>
    </row>
    <row r="298" spans="1:2" ht="19.5" customHeight="1">
      <c r="A298" s="6">
        <v>296</v>
      </c>
      <c r="B298" s="46" t="s">
        <v>6139</v>
      </c>
    </row>
    <row r="299" spans="1:2" ht="19.5" customHeight="1">
      <c r="A299" s="6">
        <v>297</v>
      </c>
      <c r="B299" s="46" t="s">
        <v>6140</v>
      </c>
    </row>
    <row r="300" spans="1:2" ht="19.5" customHeight="1">
      <c r="A300" s="6">
        <v>298</v>
      </c>
      <c r="B300" s="46" t="s">
        <v>6141</v>
      </c>
    </row>
    <row r="301" spans="1:2" ht="19.5" customHeight="1">
      <c r="A301" s="6">
        <v>299</v>
      </c>
      <c r="B301" s="46" t="s">
        <v>6142</v>
      </c>
    </row>
    <row r="302" spans="1:2" ht="19.5" customHeight="1">
      <c r="A302" s="6">
        <v>300</v>
      </c>
      <c r="B302" s="46" t="s">
        <v>6143</v>
      </c>
    </row>
    <row r="303" spans="1:2" ht="19.5" customHeight="1">
      <c r="A303" s="6">
        <v>301</v>
      </c>
      <c r="B303" s="46" t="s">
        <v>6144</v>
      </c>
    </row>
    <row r="304" spans="1:2" ht="19.5" customHeight="1">
      <c r="A304" s="6">
        <v>302</v>
      </c>
      <c r="B304" s="46" t="s">
        <v>6145</v>
      </c>
    </row>
    <row r="305" spans="1:2" ht="19.5" customHeight="1">
      <c r="A305" s="6">
        <v>303</v>
      </c>
      <c r="B305" s="46" t="s">
        <v>6146</v>
      </c>
    </row>
    <row r="306" spans="1:2" ht="19.5" customHeight="1">
      <c r="A306" s="6">
        <v>304</v>
      </c>
      <c r="B306" s="46" t="s">
        <v>6147</v>
      </c>
    </row>
    <row r="307" spans="1:2" ht="19.5" customHeight="1">
      <c r="A307" s="6">
        <v>305</v>
      </c>
      <c r="B307" s="46" t="s">
        <v>6148</v>
      </c>
    </row>
    <row r="308" spans="1:2" ht="19.5" customHeight="1">
      <c r="A308" s="6">
        <v>306</v>
      </c>
      <c r="B308" s="46" t="s">
        <v>6149</v>
      </c>
    </row>
    <row r="309" spans="1:2" ht="19.5" customHeight="1">
      <c r="A309" s="6">
        <v>307</v>
      </c>
      <c r="B309" s="46" t="s">
        <v>6150</v>
      </c>
    </row>
    <row r="310" spans="1:2" ht="19.5" customHeight="1">
      <c r="A310" s="6">
        <v>308</v>
      </c>
      <c r="B310" s="46" t="s">
        <v>6151</v>
      </c>
    </row>
    <row r="311" spans="1:2" ht="19.5" customHeight="1">
      <c r="A311" s="6">
        <v>309</v>
      </c>
      <c r="B311" s="46" t="s">
        <v>6152</v>
      </c>
    </row>
    <row r="312" spans="1:2" ht="19.5" customHeight="1">
      <c r="A312" s="6">
        <v>310</v>
      </c>
      <c r="B312" s="46" t="s">
        <v>6153</v>
      </c>
    </row>
    <row r="313" spans="1:2" ht="19.5" customHeight="1">
      <c r="A313" s="6">
        <v>311</v>
      </c>
      <c r="B313" s="46" t="s">
        <v>6154</v>
      </c>
    </row>
    <row r="314" spans="1:2" ht="19.5" customHeight="1">
      <c r="A314" s="6">
        <v>312</v>
      </c>
      <c r="B314" s="46" t="s">
        <v>6155</v>
      </c>
    </row>
    <row r="315" spans="1:2" ht="19.5" customHeight="1">
      <c r="A315" s="6">
        <v>313</v>
      </c>
      <c r="B315" s="46" t="s">
        <v>6156</v>
      </c>
    </row>
    <row r="316" spans="1:2" ht="19.5" customHeight="1">
      <c r="A316" s="6">
        <v>314</v>
      </c>
      <c r="B316" s="46" t="s">
        <v>6157</v>
      </c>
    </row>
    <row r="317" spans="1:2" ht="19.5" customHeight="1">
      <c r="A317" s="6">
        <v>315</v>
      </c>
      <c r="B317" s="46" t="s">
        <v>6158</v>
      </c>
    </row>
    <row r="318" spans="1:2" ht="19.5" customHeight="1">
      <c r="A318" s="6">
        <v>316</v>
      </c>
      <c r="B318" s="46" t="s">
        <v>6159</v>
      </c>
    </row>
    <row r="319" spans="1:2" ht="19.5" customHeight="1">
      <c r="A319" s="6">
        <v>317</v>
      </c>
      <c r="B319" s="46" t="s">
        <v>6160</v>
      </c>
    </row>
    <row r="320" spans="1:2" ht="19.5" customHeight="1">
      <c r="A320" s="6">
        <v>318</v>
      </c>
      <c r="B320" s="46" t="s">
        <v>6161</v>
      </c>
    </row>
    <row r="321" spans="1:2" ht="19.5" customHeight="1">
      <c r="A321" s="6">
        <v>319</v>
      </c>
      <c r="B321" s="46" t="s">
        <v>6162</v>
      </c>
    </row>
    <row r="322" spans="1:2" ht="19.5" customHeight="1">
      <c r="A322" s="6">
        <v>320</v>
      </c>
      <c r="B322" s="46" t="s">
        <v>6163</v>
      </c>
    </row>
    <row r="323" spans="1:2" ht="19.5" customHeight="1">
      <c r="A323" s="6">
        <v>321</v>
      </c>
      <c r="B323" s="46" t="s">
        <v>6164</v>
      </c>
    </row>
    <row r="324" spans="1:2" ht="19.5" customHeight="1">
      <c r="A324" s="6">
        <v>322</v>
      </c>
      <c r="B324" s="46" t="s">
        <v>6165</v>
      </c>
    </row>
    <row r="325" spans="1:2" ht="19.5" customHeight="1">
      <c r="A325" s="6">
        <v>323</v>
      </c>
      <c r="B325" s="46" t="s">
        <v>6166</v>
      </c>
    </row>
    <row r="326" spans="1:2" ht="19.5" customHeight="1">
      <c r="A326" s="6">
        <v>324</v>
      </c>
      <c r="B326" s="46" t="s">
        <v>6167</v>
      </c>
    </row>
    <row r="327" spans="1:2" ht="19.5" customHeight="1">
      <c r="A327" s="6">
        <v>325</v>
      </c>
      <c r="B327" s="46" t="s">
        <v>6168</v>
      </c>
    </row>
    <row r="328" spans="1:2" ht="19.5" customHeight="1">
      <c r="A328" s="6">
        <v>326</v>
      </c>
      <c r="B328" s="46" t="s">
        <v>6169</v>
      </c>
    </row>
    <row r="329" spans="1:2" ht="19.5" customHeight="1">
      <c r="A329" s="6">
        <v>327</v>
      </c>
      <c r="B329" s="46" t="s">
        <v>6170</v>
      </c>
    </row>
    <row r="330" spans="1:2" ht="19.5" customHeight="1">
      <c r="A330" s="6">
        <v>328</v>
      </c>
      <c r="B330" s="46" t="s">
        <v>6171</v>
      </c>
    </row>
    <row r="331" spans="1:2" ht="19.5" customHeight="1">
      <c r="A331" s="6">
        <v>329</v>
      </c>
      <c r="B331" s="46" t="s">
        <v>6172</v>
      </c>
    </row>
    <row r="332" spans="1:2" ht="19.5" customHeight="1">
      <c r="A332" s="6">
        <v>330</v>
      </c>
      <c r="B332" s="46" t="s">
        <v>6173</v>
      </c>
    </row>
    <row r="333" spans="1:2" ht="19.5" customHeight="1">
      <c r="A333" s="6">
        <v>331</v>
      </c>
      <c r="B333" s="46" t="s">
        <v>6174</v>
      </c>
    </row>
    <row r="334" spans="1:2" ht="19.5" customHeight="1">
      <c r="A334" s="6">
        <v>332</v>
      </c>
      <c r="B334" s="46" t="s">
        <v>6175</v>
      </c>
    </row>
    <row r="335" spans="1:2" ht="19.5" customHeight="1">
      <c r="A335" s="6">
        <v>333</v>
      </c>
      <c r="B335" s="46" t="s">
        <v>6176</v>
      </c>
    </row>
    <row r="336" spans="1:2" ht="19.5" customHeight="1">
      <c r="A336" s="6">
        <v>334</v>
      </c>
      <c r="B336" s="45" t="s">
        <v>6177</v>
      </c>
    </row>
    <row r="337" spans="1:2" ht="19.5" customHeight="1">
      <c r="A337" s="6">
        <v>335</v>
      </c>
      <c r="B337" s="45" t="s">
        <v>6178</v>
      </c>
    </row>
    <row r="338" spans="1:2" ht="19.5" customHeight="1">
      <c r="A338" s="6">
        <v>336</v>
      </c>
      <c r="B338" s="45" t="s">
        <v>6179</v>
      </c>
    </row>
    <row r="339" spans="1:2" ht="19.5" customHeight="1">
      <c r="A339" s="6">
        <v>337</v>
      </c>
      <c r="B339" s="45" t="s">
        <v>6180</v>
      </c>
    </row>
    <row r="340" spans="1:2" ht="19.5" customHeight="1">
      <c r="A340" s="6">
        <v>338</v>
      </c>
      <c r="B340" s="50" t="s">
        <v>6181</v>
      </c>
    </row>
    <row r="341" spans="1:2" ht="19.5" customHeight="1">
      <c r="A341" s="6">
        <v>339</v>
      </c>
      <c r="B341" s="50" t="s">
        <v>6182</v>
      </c>
    </row>
    <row r="342" spans="1:2" ht="19.5" customHeight="1">
      <c r="A342" s="6">
        <v>340</v>
      </c>
      <c r="B342" s="50" t="s">
        <v>6183</v>
      </c>
    </row>
    <row r="343" spans="1:2" ht="19.5" customHeight="1">
      <c r="A343" s="6">
        <v>341</v>
      </c>
      <c r="B343" s="45" t="s">
        <v>6184</v>
      </c>
    </row>
    <row r="344" spans="1:2" ht="19.5" customHeight="1">
      <c r="A344" s="6">
        <v>342</v>
      </c>
      <c r="B344" s="49" t="s">
        <v>6185</v>
      </c>
    </row>
    <row r="345" spans="1:2" ht="19.5" customHeight="1">
      <c r="A345" s="6">
        <v>343</v>
      </c>
      <c r="B345" s="49" t="s">
        <v>6186</v>
      </c>
    </row>
    <row r="346" spans="1:2" ht="19.5" customHeight="1">
      <c r="A346" s="6">
        <v>344</v>
      </c>
      <c r="B346" s="49" t="s">
        <v>6187</v>
      </c>
    </row>
    <row r="347" spans="1:2" ht="19.5" customHeight="1">
      <c r="A347" s="6">
        <v>345</v>
      </c>
      <c r="B347" s="49" t="s">
        <v>6188</v>
      </c>
    </row>
    <row r="348" spans="1:2" ht="19.5" customHeight="1">
      <c r="A348" s="6">
        <v>346</v>
      </c>
      <c r="B348" s="49" t="s">
        <v>6189</v>
      </c>
    </row>
    <row r="349" spans="1:2" ht="19.5" customHeight="1">
      <c r="A349" s="6">
        <v>347</v>
      </c>
      <c r="B349" s="49" t="s">
        <v>6190</v>
      </c>
    </row>
    <row r="350" spans="1:2" ht="19.5" customHeight="1">
      <c r="A350" s="6">
        <v>348</v>
      </c>
      <c r="B350" s="49" t="s">
        <v>6191</v>
      </c>
    </row>
    <row r="351" spans="1:2" ht="19.5" customHeight="1">
      <c r="A351" s="6">
        <v>349</v>
      </c>
      <c r="B351" s="49" t="s">
        <v>6192</v>
      </c>
    </row>
    <row r="352" spans="1:2" ht="19.5" customHeight="1">
      <c r="A352" s="6">
        <v>350</v>
      </c>
      <c r="B352" s="49" t="s">
        <v>6193</v>
      </c>
    </row>
    <row r="353" spans="1:2" ht="19.5" customHeight="1">
      <c r="A353" s="6">
        <v>351</v>
      </c>
      <c r="B353" s="46" t="s">
        <v>6194</v>
      </c>
    </row>
    <row r="354" spans="1:2" ht="19.5" customHeight="1">
      <c r="A354" s="6">
        <v>352</v>
      </c>
      <c r="B354" s="46" t="s">
        <v>6195</v>
      </c>
    </row>
    <row r="355" spans="1:2" ht="19.5" customHeight="1">
      <c r="A355" s="6">
        <v>353</v>
      </c>
      <c r="B355" s="46" t="s">
        <v>6196</v>
      </c>
    </row>
    <row r="356" spans="1:2" ht="19.5" customHeight="1">
      <c r="A356" s="6">
        <v>354</v>
      </c>
      <c r="B356" s="50" t="s">
        <v>6197</v>
      </c>
    </row>
    <row r="357" spans="1:2" ht="19.5" customHeight="1">
      <c r="A357" s="6">
        <v>355</v>
      </c>
      <c r="B357" s="50" t="s">
        <v>6198</v>
      </c>
    </row>
    <row r="358" spans="1:2" ht="19.5" customHeight="1">
      <c r="A358" s="6">
        <v>356</v>
      </c>
      <c r="B358" s="50" t="s">
        <v>6199</v>
      </c>
    </row>
    <row r="359" spans="1:2" ht="19.5" customHeight="1">
      <c r="A359" s="6">
        <v>357</v>
      </c>
      <c r="B359" s="50" t="s">
        <v>6200</v>
      </c>
    </row>
    <row r="360" spans="1:2" ht="19.5" customHeight="1">
      <c r="A360" s="6">
        <v>358</v>
      </c>
      <c r="B360" s="50" t="s">
        <v>6201</v>
      </c>
    </row>
    <row r="361" spans="1:2" ht="19.5" customHeight="1">
      <c r="A361" s="6">
        <v>359</v>
      </c>
      <c r="B361" s="50" t="s">
        <v>6202</v>
      </c>
    </row>
    <row r="362" spans="1:2" ht="19.5" customHeight="1">
      <c r="A362" s="6">
        <v>360</v>
      </c>
      <c r="B362" s="50" t="s">
        <v>6203</v>
      </c>
    </row>
    <row r="363" spans="1:2" ht="19.5" customHeight="1">
      <c r="A363" s="6">
        <v>361</v>
      </c>
      <c r="B363" s="50" t="s">
        <v>6204</v>
      </c>
    </row>
    <row r="364" spans="1:2" ht="19.5" customHeight="1">
      <c r="A364" s="6">
        <v>362</v>
      </c>
      <c r="B364" s="50" t="s">
        <v>6205</v>
      </c>
    </row>
    <row r="365" spans="1:2" ht="19.5" customHeight="1">
      <c r="A365" s="6">
        <v>363</v>
      </c>
      <c r="B365" s="50" t="s">
        <v>6206</v>
      </c>
    </row>
    <row r="366" spans="1:2" ht="19.5" customHeight="1">
      <c r="A366" s="6">
        <v>364</v>
      </c>
      <c r="B366" s="50" t="s">
        <v>6207</v>
      </c>
    </row>
    <row r="367" spans="1:2" ht="19.5" customHeight="1">
      <c r="A367" s="6">
        <v>365</v>
      </c>
      <c r="B367" s="50" t="s">
        <v>6208</v>
      </c>
    </row>
    <row r="368" spans="1:2" ht="19.5" customHeight="1">
      <c r="A368" s="6">
        <v>366</v>
      </c>
      <c r="B368" s="50" t="s">
        <v>6209</v>
      </c>
    </row>
    <row r="369" spans="1:2" ht="19.5" customHeight="1">
      <c r="A369" s="6">
        <v>367</v>
      </c>
      <c r="B369" s="50" t="s">
        <v>6210</v>
      </c>
    </row>
    <row r="370" spans="1:2" ht="19.5" customHeight="1">
      <c r="A370" s="6">
        <v>368</v>
      </c>
      <c r="B370" s="50" t="s">
        <v>6211</v>
      </c>
    </row>
    <row r="371" spans="1:2" ht="19.5" customHeight="1">
      <c r="A371" s="6">
        <v>369</v>
      </c>
      <c r="B371" s="50" t="s">
        <v>6212</v>
      </c>
    </row>
    <row r="372" spans="1:2" ht="19.5" customHeight="1">
      <c r="A372" s="6">
        <v>370</v>
      </c>
      <c r="B372" s="50" t="s">
        <v>6213</v>
      </c>
    </row>
    <row r="373" spans="1:2" ht="19.5" customHeight="1">
      <c r="A373" s="6">
        <v>371</v>
      </c>
      <c r="B373" s="50" t="s">
        <v>6214</v>
      </c>
    </row>
    <row r="374" spans="1:2" ht="19.5" customHeight="1">
      <c r="A374" s="6">
        <v>372</v>
      </c>
      <c r="B374" s="50" t="s">
        <v>6215</v>
      </c>
    </row>
    <row r="375" spans="1:2" ht="19.5" customHeight="1">
      <c r="A375" s="6">
        <v>373</v>
      </c>
      <c r="B375" s="50" t="s">
        <v>6216</v>
      </c>
    </row>
    <row r="376" spans="1:2" ht="19.5" customHeight="1">
      <c r="A376" s="6">
        <v>374</v>
      </c>
      <c r="B376" s="50" t="s">
        <v>6217</v>
      </c>
    </row>
    <row r="377" spans="1:2" ht="19.5" customHeight="1">
      <c r="A377" s="6">
        <v>375</v>
      </c>
      <c r="B377" s="50" t="s">
        <v>6218</v>
      </c>
    </row>
    <row r="378" spans="1:2" ht="19.5" customHeight="1">
      <c r="A378" s="6">
        <v>376</v>
      </c>
      <c r="B378" s="50" t="s">
        <v>6219</v>
      </c>
    </row>
    <row r="379" spans="1:2" ht="19.5" customHeight="1">
      <c r="A379" s="6">
        <v>377</v>
      </c>
      <c r="B379" s="50" t="s">
        <v>6220</v>
      </c>
    </row>
    <row r="380" spans="1:2" ht="19.5" customHeight="1">
      <c r="A380" s="6">
        <v>378</v>
      </c>
      <c r="B380" s="50" t="s">
        <v>6221</v>
      </c>
    </row>
    <row r="381" spans="1:2" ht="19.5" customHeight="1">
      <c r="A381" s="6">
        <v>379</v>
      </c>
      <c r="B381" s="50" t="s">
        <v>6222</v>
      </c>
    </row>
    <row r="382" spans="1:2" ht="19.5" customHeight="1">
      <c r="A382" s="6">
        <v>380</v>
      </c>
      <c r="B382" s="52" t="s">
        <v>6223</v>
      </c>
    </row>
    <row r="383" spans="1:2" ht="19.5" customHeight="1">
      <c r="A383" s="6">
        <v>381</v>
      </c>
      <c r="B383" s="50" t="s">
        <v>6224</v>
      </c>
    </row>
    <row r="384" spans="1:2" ht="19.5" customHeight="1">
      <c r="A384" s="6">
        <v>382</v>
      </c>
      <c r="B384" s="50" t="s">
        <v>6225</v>
      </c>
    </row>
    <row r="385" spans="1:2" ht="19.5" customHeight="1">
      <c r="A385" s="6">
        <v>383</v>
      </c>
      <c r="B385" s="50" t="s">
        <v>6226</v>
      </c>
    </row>
    <row r="386" spans="1:2" ht="19.5" customHeight="1">
      <c r="A386" s="6">
        <v>384</v>
      </c>
      <c r="B386" s="46" t="s">
        <v>6227</v>
      </c>
    </row>
    <row r="387" spans="1:2" ht="19.5" customHeight="1">
      <c r="A387" s="6">
        <v>385</v>
      </c>
      <c r="B387" s="46" t="s">
        <v>6228</v>
      </c>
    </row>
    <row r="388" spans="1:2" ht="19.5" customHeight="1">
      <c r="A388" s="6">
        <v>386</v>
      </c>
      <c r="B388" s="46" t="s">
        <v>6229</v>
      </c>
    </row>
    <row r="389" spans="1:2" ht="19.5" customHeight="1">
      <c r="A389" s="6">
        <v>387</v>
      </c>
      <c r="B389" s="46" t="s">
        <v>6230</v>
      </c>
    </row>
    <row r="390" spans="1:2" ht="19.5" customHeight="1">
      <c r="A390" s="6">
        <v>388</v>
      </c>
      <c r="B390" s="46" t="s">
        <v>6231</v>
      </c>
    </row>
    <row r="391" spans="1:2" ht="19.5" customHeight="1">
      <c r="A391" s="6">
        <v>389</v>
      </c>
      <c r="B391" s="46" t="s">
        <v>6232</v>
      </c>
    </row>
    <row r="392" spans="1:2" ht="19.5" customHeight="1">
      <c r="A392" s="6">
        <v>390</v>
      </c>
      <c r="B392" s="46" t="s">
        <v>6233</v>
      </c>
    </row>
    <row r="393" spans="1:2" ht="19.5" customHeight="1">
      <c r="A393" s="6">
        <v>391</v>
      </c>
      <c r="B393" s="46" t="s">
        <v>6234</v>
      </c>
    </row>
    <row r="394" spans="1:2" ht="19.5" customHeight="1">
      <c r="A394" s="6">
        <v>392</v>
      </c>
      <c r="B394" s="46" t="s">
        <v>6235</v>
      </c>
    </row>
    <row r="395" spans="1:2" ht="19.5" customHeight="1">
      <c r="A395" s="6">
        <v>393</v>
      </c>
      <c r="B395" s="46" t="s">
        <v>6236</v>
      </c>
    </row>
    <row r="396" spans="1:2" ht="19.5" customHeight="1">
      <c r="A396" s="6">
        <v>394</v>
      </c>
      <c r="B396" s="46" t="s">
        <v>6237</v>
      </c>
    </row>
    <row r="397" spans="1:2" ht="19.5" customHeight="1">
      <c r="A397" s="6">
        <v>395</v>
      </c>
      <c r="B397" s="46" t="s">
        <v>6238</v>
      </c>
    </row>
    <row r="398" spans="1:2" ht="19.5" customHeight="1">
      <c r="A398" s="6">
        <v>396</v>
      </c>
      <c r="B398" s="46" t="s">
        <v>6239</v>
      </c>
    </row>
    <row r="399" spans="1:2" ht="19.5" customHeight="1">
      <c r="A399" s="6">
        <v>397</v>
      </c>
      <c r="B399" s="46" t="s">
        <v>6240</v>
      </c>
    </row>
    <row r="400" spans="1:2" ht="19.5" customHeight="1">
      <c r="A400" s="6">
        <v>398</v>
      </c>
      <c r="B400" s="46" t="s">
        <v>6241</v>
      </c>
    </row>
    <row r="401" spans="1:2" ht="19.5" customHeight="1">
      <c r="A401" s="6">
        <v>399</v>
      </c>
      <c r="B401" s="46" t="s">
        <v>6242</v>
      </c>
    </row>
    <row r="402" spans="1:2" ht="19.5" customHeight="1">
      <c r="A402" s="6">
        <v>400</v>
      </c>
      <c r="B402" s="46" t="s">
        <v>6243</v>
      </c>
    </row>
    <row r="403" spans="1:2" ht="19.5" customHeight="1">
      <c r="A403" s="6">
        <v>401</v>
      </c>
      <c r="B403" s="46" t="s">
        <v>6244</v>
      </c>
    </row>
    <row r="404" spans="1:2" ht="19.5" customHeight="1">
      <c r="A404" s="6">
        <v>402</v>
      </c>
      <c r="B404" s="46" t="s">
        <v>6245</v>
      </c>
    </row>
    <row r="405" spans="1:2" ht="19.5" customHeight="1">
      <c r="A405" s="6">
        <v>403</v>
      </c>
      <c r="B405" s="46" t="s">
        <v>6246</v>
      </c>
    </row>
    <row r="406" spans="1:2" ht="19.5" customHeight="1">
      <c r="A406" s="6">
        <v>404</v>
      </c>
      <c r="B406" s="46" t="s">
        <v>6247</v>
      </c>
    </row>
    <row r="407" spans="1:2" ht="19.5" customHeight="1">
      <c r="A407" s="6">
        <v>405</v>
      </c>
      <c r="B407" s="46" t="s">
        <v>6248</v>
      </c>
    </row>
    <row r="408" spans="1:2" ht="19.5" customHeight="1">
      <c r="A408" s="6">
        <v>406</v>
      </c>
      <c r="B408" s="46" t="s">
        <v>6249</v>
      </c>
    </row>
    <row r="409" spans="1:2" ht="19.5" customHeight="1">
      <c r="A409" s="6">
        <v>407</v>
      </c>
      <c r="B409" s="46" t="s">
        <v>6250</v>
      </c>
    </row>
    <row r="410" spans="1:2" ht="19.5" customHeight="1">
      <c r="A410" s="6">
        <v>408</v>
      </c>
      <c r="B410" s="46" t="s">
        <v>6251</v>
      </c>
    </row>
    <row r="411" spans="1:2" ht="19.5" customHeight="1">
      <c r="A411" s="6">
        <v>409</v>
      </c>
      <c r="B411" s="46" t="s">
        <v>6252</v>
      </c>
    </row>
    <row r="412" spans="1:2" ht="19.5" customHeight="1">
      <c r="A412" s="6">
        <v>410</v>
      </c>
      <c r="B412" s="46" t="s">
        <v>6253</v>
      </c>
    </row>
    <row r="413" spans="1:2" ht="19.5" customHeight="1">
      <c r="A413" s="6">
        <v>411</v>
      </c>
      <c r="B413" s="46" t="s">
        <v>6254</v>
      </c>
    </row>
    <row r="414" spans="1:2" ht="19.5" customHeight="1">
      <c r="A414" s="6">
        <v>412</v>
      </c>
      <c r="B414" s="46" t="s">
        <v>6255</v>
      </c>
    </row>
    <row r="415" spans="1:2" ht="19.5" customHeight="1">
      <c r="A415" s="6">
        <v>413</v>
      </c>
      <c r="B415" s="50" t="s">
        <v>6256</v>
      </c>
    </row>
    <row r="416" spans="1:2" ht="19.5" customHeight="1">
      <c r="A416" s="6">
        <v>414</v>
      </c>
      <c r="B416" s="50" t="s">
        <v>6257</v>
      </c>
    </row>
    <row r="417" spans="1:2" ht="19.5" customHeight="1">
      <c r="A417" s="6">
        <v>415</v>
      </c>
      <c r="B417" s="50" t="s">
        <v>6258</v>
      </c>
    </row>
    <row r="418" spans="1:2" ht="19.5" customHeight="1">
      <c r="A418" s="6">
        <v>416</v>
      </c>
      <c r="B418" s="50" t="s">
        <v>6259</v>
      </c>
    </row>
    <row r="419" spans="1:2" ht="19.5" customHeight="1">
      <c r="A419" s="6">
        <v>417</v>
      </c>
      <c r="B419" s="50" t="s">
        <v>6260</v>
      </c>
    </row>
    <row r="420" spans="1:2" ht="19.5" customHeight="1">
      <c r="A420" s="6">
        <v>418</v>
      </c>
      <c r="B420" s="50" t="s">
        <v>6261</v>
      </c>
    </row>
    <row r="421" spans="1:2" ht="19.5" customHeight="1">
      <c r="A421" s="6">
        <v>419</v>
      </c>
      <c r="B421" s="50" t="s">
        <v>6262</v>
      </c>
    </row>
    <row r="422" spans="1:2" ht="19.5" customHeight="1">
      <c r="A422" s="6">
        <v>420</v>
      </c>
      <c r="B422" s="50" t="s">
        <v>6263</v>
      </c>
    </row>
    <row r="423" spans="1:2" ht="19.5" customHeight="1">
      <c r="A423" s="6">
        <v>421</v>
      </c>
      <c r="B423" s="50" t="s">
        <v>6264</v>
      </c>
    </row>
    <row r="424" spans="1:2" ht="19.5" customHeight="1">
      <c r="A424" s="6">
        <v>422</v>
      </c>
      <c r="B424" s="50" t="s">
        <v>6265</v>
      </c>
    </row>
    <row r="425" spans="1:2" ht="19.5" customHeight="1">
      <c r="A425" s="6">
        <v>423</v>
      </c>
      <c r="B425" s="50" t="s">
        <v>6266</v>
      </c>
    </row>
    <row r="426" spans="1:2" ht="19.5" customHeight="1">
      <c r="A426" s="6">
        <v>424</v>
      </c>
      <c r="B426" s="50" t="s">
        <v>6267</v>
      </c>
    </row>
    <row r="427" spans="1:2" ht="19.5" customHeight="1">
      <c r="A427" s="6">
        <v>425</v>
      </c>
      <c r="B427" s="50" t="s">
        <v>6268</v>
      </c>
    </row>
    <row r="428" spans="1:2" ht="19.5" customHeight="1">
      <c r="A428" s="6">
        <v>426</v>
      </c>
      <c r="B428" s="50" t="s">
        <v>6269</v>
      </c>
    </row>
    <row r="429" spans="1:2" ht="19.5" customHeight="1">
      <c r="A429" s="6">
        <v>427</v>
      </c>
      <c r="B429" s="50" t="s">
        <v>6270</v>
      </c>
    </row>
    <row r="430" spans="1:2" ht="19.5" customHeight="1">
      <c r="A430" s="6">
        <v>428</v>
      </c>
      <c r="B430" s="50" t="s">
        <v>6271</v>
      </c>
    </row>
    <row r="431" spans="1:2" ht="19.5" customHeight="1">
      <c r="A431" s="6">
        <v>429</v>
      </c>
      <c r="B431" s="52" t="s">
        <v>6272</v>
      </c>
    </row>
    <row r="432" spans="1:2" ht="19.5" customHeight="1">
      <c r="A432" s="6">
        <v>430</v>
      </c>
      <c r="B432" s="52" t="s">
        <v>6273</v>
      </c>
    </row>
    <row r="433" spans="1:2" ht="19.5" customHeight="1">
      <c r="A433" s="6">
        <v>431</v>
      </c>
      <c r="B433" s="50" t="s">
        <v>6274</v>
      </c>
    </row>
    <row r="434" spans="1:2" ht="19.5" customHeight="1">
      <c r="A434" s="6">
        <v>432</v>
      </c>
      <c r="B434" s="50" t="s">
        <v>6275</v>
      </c>
    </row>
    <row r="435" spans="1:2" ht="19.5" customHeight="1">
      <c r="A435" s="6">
        <v>433</v>
      </c>
      <c r="B435" s="50" t="s">
        <v>6276</v>
      </c>
    </row>
    <row r="436" spans="1:2" ht="19.5" customHeight="1">
      <c r="A436" s="6">
        <v>434</v>
      </c>
      <c r="B436" s="50" t="s">
        <v>6277</v>
      </c>
    </row>
    <row r="437" spans="1:2" ht="19.5" customHeight="1">
      <c r="A437" s="6">
        <v>435</v>
      </c>
      <c r="B437" s="50" t="s">
        <v>6278</v>
      </c>
    </row>
    <row r="438" spans="1:2" ht="19.5" customHeight="1">
      <c r="A438" s="6">
        <v>436</v>
      </c>
      <c r="B438" s="50" t="s">
        <v>6279</v>
      </c>
    </row>
    <row r="439" spans="1:2" ht="19.5" customHeight="1">
      <c r="A439" s="6">
        <v>437</v>
      </c>
      <c r="B439" s="50" t="s">
        <v>6280</v>
      </c>
    </row>
    <row r="440" spans="1:2" ht="19.5" customHeight="1">
      <c r="A440" s="6">
        <v>438</v>
      </c>
      <c r="B440" s="50" t="s">
        <v>6281</v>
      </c>
    </row>
    <row r="441" spans="1:2" ht="19.5" customHeight="1">
      <c r="A441" s="6">
        <v>439</v>
      </c>
      <c r="B441" s="50" t="s">
        <v>6282</v>
      </c>
    </row>
    <row r="442" spans="1:2" ht="19.5" customHeight="1">
      <c r="A442" s="6">
        <v>440</v>
      </c>
      <c r="B442" s="50" t="s">
        <v>6283</v>
      </c>
    </row>
    <row r="443" spans="1:2" ht="19.5" customHeight="1">
      <c r="A443" s="6">
        <v>441</v>
      </c>
      <c r="B443" s="50" t="s">
        <v>6284</v>
      </c>
    </row>
    <row r="444" spans="1:2" ht="19.5" customHeight="1">
      <c r="A444" s="6">
        <v>442</v>
      </c>
      <c r="B444" s="50" t="s">
        <v>6285</v>
      </c>
    </row>
    <row r="445" spans="1:2" ht="19.5" customHeight="1">
      <c r="A445" s="6">
        <v>443</v>
      </c>
      <c r="B445" s="50" t="s">
        <v>6286</v>
      </c>
    </row>
    <row r="446" spans="1:2" ht="19.5" customHeight="1">
      <c r="A446" s="6">
        <v>444</v>
      </c>
      <c r="B446" s="52" t="s">
        <v>6287</v>
      </c>
    </row>
    <row r="447" spans="1:2" ht="19.5" customHeight="1">
      <c r="A447" s="6">
        <v>445</v>
      </c>
      <c r="B447" s="46" t="s">
        <v>6288</v>
      </c>
    </row>
    <row r="448" spans="1:2" ht="19.5" customHeight="1">
      <c r="A448" s="6">
        <v>446</v>
      </c>
      <c r="B448" s="46" t="s">
        <v>6289</v>
      </c>
    </row>
    <row r="449" spans="1:2" ht="19.5" customHeight="1">
      <c r="A449" s="6">
        <v>447</v>
      </c>
      <c r="B449" s="46" t="s">
        <v>6290</v>
      </c>
    </row>
    <row r="450" spans="1:2" ht="19.5" customHeight="1">
      <c r="A450" s="6">
        <v>448</v>
      </c>
      <c r="B450" s="46" t="s">
        <v>6291</v>
      </c>
    </row>
    <row r="451" spans="1:2" ht="19.5" customHeight="1">
      <c r="A451" s="6">
        <v>449</v>
      </c>
      <c r="B451" s="46" t="s">
        <v>6292</v>
      </c>
    </row>
    <row r="452" spans="1:2" ht="19.5" customHeight="1">
      <c r="A452" s="6">
        <v>450</v>
      </c>
      <c r="B452" s="46" t="s">
        <v>6293</v>
      </c>
    </row>
    <row r="453" spans="1:2" ht="19.5" customHeight="1">
      <c r="A453" s="6">
        <v>451</v>
      </c>
      <c r="B453" s="46" t="s">
        <v>6294</v>
      </c>
    </row>
    <row r="454" spans="1:2" ht="19.5" customHeight="1">
      <c r="A454" s="6">
        <v>452</v>
      </c>
      <c r="B454" s="46" t="s">
        <v>6295</v>
      </c>
    </row>
    <row r="455" spans="1:2" ht="19.5" customHeight="1">
      <c r="A455" s="6">
        <v>453</v>
      </c>
      <c r="B455" s="46" t="s">
        <v>6296</v>
      </c>
    </row>
    <row r="456" spans="1:2" ht="19.5" customHeight="1">
      <c r="A456" s="6">
        <v>454</v>
      </c>
      <c r="B456" s="46" t="s">
        <v>6297</v>
      </c>
    </row>
    <row r="457" spans="1:2" ht="19.5" customHeight="1">
      <c r="A457" s="6">
        <v>455</v>
      </c>
      <c r="B457" s="46" t="s">
        <v>6298</v>
      </c>
    </row>
    <row r="458" spans="1:2" ht="19.5" customHeight="1">
      <c r="A458" s="6">
        <v>456</v>
      </c>
      <c r="B458" s="46" t="s">
        <v>6299</v>
      </c>
    </row>
    <row r="459" spans="1:2" ht="19.5" customHeight="1">
      <c r="A459" s="6">
        <v>457</v>
      </c>
      <c r="B459" s="46" t="s">
        <v>6300</v>
      </c>
    </row>
    <row r="460" spans="1:2" ht="19.5" customHeight="1">
      <c r="A460" s="6">
        <v>458</v>
      </c>
      <c r="B460" s="46" t="s">
        <v>6301</v>
      </c>
    </row>
    <row r="461" spans="1:2" ht="19.5" customHeight="1">
      <c r="A461" s="6">
        <v>459</v>
      </c>
      <c r="B461" s="46" t="s">
        <v>6302</v>
      </c>
    </row>
    <row r="462" spans="1:2" ht="19.5" customHeight="1">
      <c r="A462" s="6">
        <v>460</v>
      </c>
      <c r="B462" s="46" t="s">
        <v>6303</v>
      </c>
    </row>
    <row r="463" spans="1:2" ht="19.5" customHeight="1">
      <c r="A463" s="6">
        <v>461</v>
      </c>
      <c r="B463" s="46" t="s">
        <v>6304</v>
      </c>
    </row>
    <row r="464" spans="1:2" ht="19.5" customHeight="1">
      <c r="A464" s="6">
        <v>462</v>
      </c>
      <c r="B464" s="46" t="s">
        <v>6305</v>
      </c>
    </row>
    <row r="465" spans="1:2" ht="19.5" customHeight="1">
      <c r="A465" s="6">
        <v>463</v>
      </c>
      <c r="B465" s="46" t="s">
        <v>6306</v>
      </c>
    </row>
    <row r="466" spans="1:2" ht="19.5" customHeight="1">
      <c r="A466" s="6">
        <v>464</v>
      </c>
      <c r="B466" s="46" t="s">
        <v>6307</v>
      </c>
    </row>
    <row r="467" spans="1:2" ht="19.5" customHeight="1">
      <c r="A467" s="6">
        <v>465</v>
      </c>
      <c r="B467" s="46" t="s">
        <v>6308</v>
      </c>
    </row>
    <row r="468" spans="1:2" ht="19.5" customHeight="1">
      <c r="A468" s="6">
        <v>466</v>
      </c>
      <c r="B468" s="46" t="s">
        <v>6309</v>
      </c>
    </row>
    <row r="469" spans="1:2" ht="19.5" customHeight="1">
      <c r="A469" s="6">
        <v>467</v>
      </c>
      <c r="B469" s="46" t="s">
        <v>6310</v>
      </c>
    </row>
    <row r="470" spans="1:2" ht="19.5" customHeight="1">
      <c r="A470" s="6">
        <v>468</v>
      </c>
      <c r="B470" s="46" t="s">
        <v>6311</v>
      </c>
    </row>
    <row r="471" spans="1:2" ht="19.5" customHeight="1">
      <c r="A471" s="6">
        <v>469</v>
      </c>
      <c r="B471" s="46" t="s">
        <v>6312</v>
      </c>
    </row>
    <row r="472" spans="1:2" ht="19.5" customHeight="1">
      <c r="A472" s="6">
        <v>470</v>
      </c>
      <c r="B472" s="46" t="s">
        <v>6313</v>
      </c>
    </row>
    <row r="473" spans="1:2" ht="19.5" customHeight="1">
      <c r="A473" s="6">
        <v>471</v>
      </c>
      <c r="B473" s="46" t="s">
        <v>6314</v>
      </c>
    </row>
    <row r="474" spans="1:2" ht="19.5" customHeight="1">
      <c r="A474" s="6">
        <v>472</v>
      </c>
      <c r="B474" s="46" t="s">
        <v>6315</v>
      </c>
    </row>
    <row r="475" spans="1:2" ht="19.5" customHeight="1">
      <c r="A475" s="6">
        <v>473</v>
      </c>
      <c r="B475" s="46" t="s">
        <v>6316</v>
      </c>
    </row>
    <row r="476" spans="1:2" ht="19.5" customHeight="1">
      <c r="A476" s="6">
        <v>474</v>
      </c>
      <c r="B476" s="46" t="s">
        <v>6317</v>
      </c>
    </row>
    <row r="477" spans="1:2" ht="19.5" customHeight="1">
      <c r="A477" s="6">
        <v>475</v>
      </c>
      <c r="B477" s="46" t="s">
        <v>6318</v>
      </c>
    </row>
    <row r="478" spans="1:2" ht="19.5" customHeight="1">
      <c r="A478" s="6">
        <v>476</v>
      </c>
      <c r="B478" s="46" t="s">
        <v>6319</v>
      </c>
    </row>
    <row r="479" spans="1:2" ht="19.5" customHeight="1">
      <c r="A479" s="6">
        <v>477</v>
      </c>
      <c r="B479" s="46" t="s">
        <v>6320</v>
      </c>
    </row>
    <row r="480" spans="1:2" ht="19.5" customHeight="1">
      <c r="A480" s="6">
        <v>478</v>
      </c>
      <c r="B480" s="46" t="s">
        <v>6321</v>
      </c>
    </row>
    <row r="481" spans="1:2" ht="19.5" customHeight="1">
      <c r="A481" s="6">
        <v>479</v>
      </c>
      <c r="B481" s="46" t="s">
        <v>6322</v>
      </c>
    </row>
    <row r="482" spans="1:2" ht="19.5" customHeight="1">
      <c r="A482" s="6">
        <v>480</v>
      </c>
      <c r="B482" s="46" t="s">
        <v>6323</v>
      </c>
    </row>
    <row r="483" spans="1:2" ht="19.5" customHeight="1">
      <c r="A483" s="6">
        <v>481</v>
      </c>
      <c r="B483" s="46" t="s">
        <v>6324</v>
      </c>
    </row>
    <row r="484" spans="1:2" ht="19.5" customHeight="1">
      <c r="A484" s="6">
        <v>482</v>
      </c>
      <c r="B484" s="46" t="s">
        <v>6325</v>
      </c>
    </row>
    <row r="485" spans="1:2" ht="19.5" customHeight="1">
      <c r="A485" s="6">
        <v>483</v>
      </c>
      <c r="B485" s="46" t="s">
        <v>6326</v>
      </c>
    </row>
    <row r="486" spans="1:2" ht="19.5" customHeight="1">
      <c r="A486" s="6">
        <v>484</v>
      </c>
      <c r="B486" s="46" t="s">
        <v>6327</v>
      </c>
    </row>
    <row r="487" spans="1:2" ht="19.5" customHeight="1">
      <c r="A487" s="6">
        <v>485</v>
      </c>
      <c r="B487" s="46" t="s">
        <v>6328</v>
      </c>
    </row>
    <row r="488" spans="1:2" ht="19.5" customHeight="1">
      <c r="A488" s="6">
        <v>486</v>
      </c>
      <c r="B488" s="46" t="s">
        <v>6329</v>
      </c>
    </row>
    <row r="489" spans="1:2" ht="19.5" customHeight="1">
      <c r="A489" s="6">
        <v>487</v>
      </c>
      <c r="B489" s="46" t="s">
        <v>6330</v>
      </c>
    </row>
    <row r="490" spans="1:2" ht="19.5" customHeight="1">
      <c r="A490" s="6">
        <v>488</v>
      </c>
      <c r="B490" s="46" t="s">
        <v>6331</v>
      </c>
    </row>
    <row r="491" spans="1:2" ht="19.5" customHeight="1">
      <c r="A491" s="6">
        <v>489</v>
      </c>
      <c r="B491" s="45" t="s">
        <v>6332</v>
      </c>
    </row>
    <row r="492" spans="1:2" ht="19.5" customHeight="1">
      <c r="A492" s="6">
        <v>490</v>
      </c>
      <c r="B492" s="45" t="s">
        <v>6333</v>
      </c>
    </row>
    <row r="493" spans="1:2" ht="19.5" customHeight="1">
      <c r="A493" s="6">
        <v>491</v>
      </c>
      <c r="B493" s="45" t="s">
        <v>6334</v>
      </c>
    </row>
    <row r="494" spans="1:2" ht="19.5" customHeight="1">
      <c r="A494" s="6">
        <v>492</v>
      </c>
      <c r="B494" s="45" t="s">
        <v>6335</v>
      </c>
    </row>
    <row r="495" spans="1:2" ht="19.5" customHeight="1">
      <c r="A495" s="6">
        <v>493</v>
      </c>
      <c r="B495" s="45" t="s">
        <v>6336</v>
      </c>
    </row>
    <row r="496" spans="1:2" ht="19.5" customHeight="1">
      <c r="A496" s="6">
        <v>494</v>
      </c>
      <c r="B496" s="45" t="s">
        <v>6337</v>
      </c>
    </row>
    <row r="497" spans="1:2" ht="19.5" customHeight="1">
      <c r="A497" s="6">
        <v>495</v>
      </c>
      <c r="B497" s="52" t="s">
        <v>6338</v>
      </c>
    </row>
    <row r="498" spans="1:2" ht="19.5" customHeight="1">
      <c r="A498" s="6">
        <v>496</v>
      </c>
      <c r="B498" s="52" t="s">
        <v>6339</v>
      </c>
    </row>
    <row r="499" spans="1:2" ht="19.5" customHeight="1">
      <c r="A499" s="6">
        <v>497</v>
      </c>
      <c r="B499" s="52" t="s">
        <v>6340</v>
      </c>
    </row>
    <row r="500" spans="1:2" ht="19.5" customHeight="1">
      <c r="A500" s="6">
        <v>498</v>
      </c>
      <c r="B500" s="52" t="s">
        <v>6341</v>
      </c>
    </row>
    <row r="501" spans="1:2" ht="19.5" customHeight="1">
      <c r="A501" s="6">
        <v>499</v>
      </c>
      <c r="B501" s="52" t="s">
        <v>6342</v>
      </c>
    </row>
    <row r="502" spans="1:2" ht="19.5" customHeight="1">
      <c r="A502" s="6">
        <v>500</v>
      </c>
      <c r="B502" s="52" t="s">
        <v>6343</v>
      </c>
    </row>
    <row r="503" spans="1:2" ht="19.5" customHeight="1">
      <c r="A503" s="6">
        <v>501</v>
      </c>
      <c r="B503" s="52" t="s">
        <v>6344</v>
      </c>
    </row>
    <row r="504" spans="1:2" ht="19.5" customHeight="1">
      <c r="A504" s="6">
        <v>502</v>
      </c>
      <c r="B504" s="53" t="s">
        <v>6345</v>
      </c>
    </row>
    <row r="505" spans="1:2" ht="19.5" customHeight="1">
      <c r="A505" s="6">
        <v>503</v>
      </c>
      <c r="B505" s="53" t="s">
        <v>6346</v>
      </c>
    </row>
    <row r="506" spans="1:2" ht="19.5" customHeight="1">
      <c r="A506" s="6">
        <v>504</v>
      </c>
      <c r="B506" s="53" t="s">
        <v>6347</v>
      </c>
    </row>
    <row r="507" spans="1:2" ht="19.5" customHeight="1">
      <c r="A507" s="6">
        <v>505</v>
      </c>
      <c r="B507" s="52" t="s">
        <v>6348</v>
      </c>
    </row>
    <row r="508" spans="1:2" ht="19.5" customHeight="1">
      <c r="A508" s="6">
        <v>506</v>
      </c>
      <c r="B508" s="52" t="s">
        <v>6349</v>
      </c>
    </row>
    <row r="509" spans="1:2" ht="19.5" customHeight="1">
      <c r="A509" s="6">
        <v>507</v>
      </c>
      <c r="B509" s="52" t="s">
        <v>6350</v>
      </c>
    </row>
    <row r="510" spans="1:2" ht="19.5" customHeight="1">
      <c r="A510" s="6">
        <v>508</v>
      </c>
      <c r="B510" s="52" t="s">
        <v>6351</v>
      </c>
    </row>
    <row r="511" spans="1:2" ht="19.5" customHeight="1">
      <c r="A511" s="6">
        <v>509</v>
      </c>
      <c r="B511" s="52" t="s">
        <v>6352</v>
      </c>
    </row>
    <row r="512" spans="1:2" ht="19.5" customHeight="1">
      <c r="A512" s="6">
        <v>510</v>
      </c>
      <c r="B512" s="45" t="s">
        <v>6353</v>
      </c>
    </row>
    <row r="513" spans="1:2" ht="19.5" customHeight="1">
      <c r="A513" s="6">
        <v>511</v>
      </c>
      <c r="B513" s="45" t="s">
        <v>6354</v>
      </c>
    </row>
    <row r="514" spans="1:2" ht="19.5" customHeight="1">
      <c r="A514" s="6">
        <v>512</v>
      </c>
      <c r="B514" s="45" t="s">
        <v>6355</v>
      </c>
    </row>
    <row r="515" spans="1:2" ht="19.5" customHeight="1">
      <c r="A515" s="6">
        <v>513</v>
      </c>
      <c r="B515" s="45" t="s">
        <v>6356</v>
      </c>
    </row>
    <row r="516" spans="1:2" ht="19.5" customHeight="1">
      <c r="A516" s="6">
        <v>514</v>
      </c>
      <c r="B516" s="45" t="s">
        <v>6357</v>
      </c>
    </row>
    <row r="517" spans="1:2" ht="19.5" customHeight="1">
      <c r="A517" s="6">
        <v>515</v>
      </c>
      <c r="B517" s="45" t="s">
        <v>6358</v>
      </c>
    </row>
    <row r="518" spans="1:2" ht="19.5" customHeight="1">
      <c r="A518" s="6">
        <v>516</v>
      </c>
      <c r="B518" s="45" t="s">
        <v>6359</v>
      </c>
    </row>
    <row r="519" spans="1:2" ht="19.5" customHeight="1">
      <c r="A519" s="6">
        <v>517</v>
      </c>
      <c r="B519" s="45" t="s">
        <v>6360</v>
      </c>
    </row>
    <row r="520" spans="1:2" ht="19.5" customHeight="1">
      <c r="A520" s="6">
        <v>518</v>
      </c>
      <c r="B520" s="45" t="s">
        <v>6361</v>
      </c>
    </row>
    <row r="521" spans="1:2" ht="19.5" customHeight="1">
      <c r="A521" s="6">
        <v>519</v>
      </c>
      <c r="B521" s="45" t="s">
        <v>6362</v>
      </c>
    </row>
    <row r="522" spans="1:2" ht="19.5" customHeight="1">
      <c r="A522" s="6">
        <v>520</v>
      </c>
      <c r="B522" s="45" t="s">
        <v>6363</v>
      </c>
    </row>
    <row r="523" spans="1:2" ht="19.5" customHeight="1">
      <c r="A523" s="6">
        <v>521</v>
      </c>
      <c r="B523" s="45" t="s">
        <v>6364</v>
      </c>
    </row>
    <row r="524" spans="1:2" ht="19.5" customHeight="1">
      <c r="A524" s="6">
        <v>522</v>
      </c>
      <c r="B524" s="45" t="s">
        <v>6365</v>
      </c>
    </row>
    <row r="525" spans="1:2" ht="19.5" customHeight="1">
      <c r="A525" s="6">
        <v>523</v>
      </c>
      <c r="B525" s="45" t="s">
        <v>6366</v>
      </c>
    </row>
    <row r="526" spans="1:2" ht="19.5" customHeight="1">
      <c r="A526" s="6">
        <v>524</v>
      </c>
      <c r="B526" s="45" t="s">
        <v>6367</v>
      </c>
    </row>
    <row r="527" spans="1:2" ht="19.5" customHeight="1">
      <c r="A527" s="6">
        <v>525</v>
      </c>
      <c r="B527" s="45" t="s">
        <v>6368</v>
      </c>
    </row>
    <row r="528" spans="1:2" ht="19.5" customHeight="1">
      <c r="A528" s="6">
        <v>526</v>
      </c>
      <c r="B528" s="45" t="s">
        <v>6369</v>
      </c>
    </row>
    <row r="529" spans="1:2" ht="19.5" customHeight="1">
      <c r="A529" s="6">
        <v>527</v>
      </c>
      <c r="B529" s="45" t="s">
        <v>6370</v>
      </c>
    </row>
    <row r="530" spans="1:2" ht="19.5" customHeight="1">
      <c r="A530" s="6">
        <v>528</v>
      </c>
      <c r="B530" s="45" t="s">
        <v>6371</v>
      </c>
    </row>
    <row r="531" spans="1:2" ht="19.5" customHeight="1">
      <c r="A531" s="6">
        <v>529</v>
      </c>
      <c r="B531" s="45" t="s">
        <v>6372</v>
      </c>
    </row>
    <row r="532" spans="1:2" ht="19.5" customHeight="1">
      <c r="A532" s="6">
        <v>530</v>
      </c>
      <c r="B532" s="45" t="s">
        <v>6373</v>
      </c>
    </row>
    <row r="533" spans="1:2" ht="19.5" customHeight="1">
      <c r="A533" s="6">
        <v>531</v>
      </c>
      <c r="B533" s="45" t="s">
        <v>6374</v>
      </c>
    </row>
    <row r="534" spans="1:2" ht="19.5" customHeight="1">
      <c r="A534" s="6">
        <v>532</v>
      </c>
      <c r="B534" s="45" t="s">
        <v>6375</v>
      </c>
    </row>
    <row r="535" spans="1:2" ht="19.5" customHeight="1">
      <c r="A535" s="6">
        <v>533</v>
      </c>
      <c r="B535" s="46" t="s">
        <v>6376</v>
      </c>
    </row>
    <row r="536" spans="1:2" ht="19.5" customHeight="1">
      <c r="A536" s="6">
        <v>534</v>
      </c>
      <c r="B536" s="46" t="s">
        <v>6377</v>
      </c>
    </row>
    <row r="537" spans="1:2" ht="19.5" customHeight="1">
      <c r="A537" s="6">
        <v>535</v>
      </c>
      <c r="B537" s="46" t="s">
        <v>6378</v>
      </c>
    </row>
    <row r="538" spans="1:2" ht="19.5" customHeight="1">
      <c r="A538" s="6">
        <v>536</v>
      </c>
      <c r="B538" s="46" t="s">
        <v>6379</v>
      </c>
    </row>
    <row r="539" spans="1:2" ht="19.5" customHeight="1">
      <c r="A539" s="6">
        <v>537</v>
      </c>
      <c r="B539" s="46" t="s">
        <v>6380</v>
      </c>
    </row>
    <row r="540" spans="1:2" ht="19.5" customHeight="1">
      <c r="A540" s="6">
        <v>538</v>
      </c>
      <c r="B540" s="46" t="s">
        <v>6381</v>
      </c>
    </row>
    <row r="541" spans="1:2" ht="19.5" customHeight="1">
      <c r="A541" s="6">
        <v>539</v>
      </c>
      <c r="B541" s="46" t="s">
        <v>6382</v>
      </c>
    </row>
    <row r="542" spans="1:2" ht="19.5" customHeight="1">
      <c r="A542" s="6">
        <v>540</v>
      </c>
      <c r="B542" s="46" t="s">
        <v>6383</v>
      </c>
    </row>
    <row r="543" spans="1:2" ht="19.5" customHeight="1">
      <c r="A543" s="6">
        <v>541</v>
      </c>
      <c r="B543" s="46" t="s">
        <v>6384</v>
      </c>
    </row>
    <row r="544" spans="1:2" ht="19.5" customHeight="1">
      <c r="A544" s="6">
        <v>542</v>
      </c>
      <c r="B544" s="46" t="s">
        <v>6385</v>
      </c>
    </row>
    <row r="545" spans="1:2" ht="19.5" customHeight="1">
      <c r="A545" s="6">
        <v>543</v>
      </c>
      <c r="B545" s="52" t="s">
        <v>6386</v>
      </c>
    </row>
    <row r="546" spans="1:2" ht="19.5" customHeight="1">
      <c r="A546" s="6">
        <v>544</v>
      </c>
      <c r="B546" s="52" t="s">
        <v>6387</v>
      </c>
    </row>
    <row r="547" spans="1:2" ht="19.5" customHeight="1">
      <c r="A547" s="6">
        <v>545</v>
      </c>
      <c r="B547" s="52" t="s">
        <v>6388</v>
      </c>
    </row>
    <row r="548" spans="1:2" ht="19.5" customHeight="1">
      <c r="A548" s="6">
        <v>546</v>
      </c>
      <c r="B548" s="52" t="s">
        <v>6389</v>
      </c>
    </row>
    <row r="549" spans="1:2" ht="19.5" customHeight="1">
      <c r="A549" s="6">
        <v>547</v>
      </c>
      <c r="B549" s="52" t="s">
        <v>6390</v>
      </c>
    </row>
    <row r="550" spans="1:2" ht="19.5" customHeight="1">
      <c r="A550" s="6">
        <v>548</v>
      </c>
      <c r="B550" s="52" t="s">
        <v>6391</v>
      </c>
    </row>
    <row r="551" spans="1:2" ht="19.5" customHeight="1">
      <c r="A551" s="6">
        <v>549</v>
      </c>
      <c r="B551" s="52" t="s">
        <v>6392</v>
      </c>
    </row>
    <row r="552" spans="1:2" ht="19.5" customHeight="1">
      <c r="A552" s="6">
        <v>550</v>
      </c>
      <c r="B552" s="52" t="s">
        <v>6393</v>
      </c>
    </row>
    <row r="553" spans="1:2" ht="19.5" customHeight="1">
      <c r="A553" s="6">
        <v>551</v>
      </c>
      <c r="B553" s="52" t="s">
        <v>6394</v>
      </c>
    </row>
    <row r="554" spans="1:2" ht="19.5" customHeight="1">
      <c r="A554" s="6">
        <v>552</v>
      </c>
      <c r="B554" s="52" t="s">
        <v>6395</v>
      </c>
    </row>
    <row r="555" spans="1:2" ht="19.5" customHeight="1">
      <c r="A555" s="6">
        <v>553</v>
      </c>
      <c r="B555" s="52" t="s">
        <v>6396</v>
      </c>
    </row>
  </sheetData>
  <sheetProtection/>
  <mergeCells count="1">
    <mergeCell ref="A1:B1"/>
  </mergeCells>
  <conditionalFormatting sqref="B3:B555">
    <cfRule type="expression" priority="1" dxfId="0" stopIfTrue="1">
      <formula>AND(COUNTIF($B$3:$B$555,B3)&gt;1,NOT(ISBLANK(B3)))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9"/>
  <sheetViews>
    <sheetView zoomScaleSheetLayoutView="100" workbookViewId="0" topLeftCell="A1">
      <selection activeCell="B3" sqref="B3:B139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6397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37" t="s">
        <v>6398</v>
      </c>
    </row>
    <row r="4" spans="1:2" s="1" customFormat="1" ht="19.5" customHeight="1">
      <c r="A4" s="6">
        <v>2</v>
      </c>
      <c r="B4" s="37" t="s">
        <v>6399</v>
      </c>
    </row>
    <row r="5" spans="1:2" s="1" customFormat="1" ht="19.5" customHeight="1">
      <c r="A5" s="6">
        <v>3</v>
      </c>
      <c r="B5" s="37" t="s">
        <v>6400</v>
      </c>
    </row>
    <row r="6" spans="1:2" s="1" customFormat="1" ht="19.5" customHeight="1">
      <c r="A6" s="6">
        <v>4</v>
      </c>
      <c r="B6" s="37" t="s">
        <v>6401</v>
      </c>
    </row>
    <row r="7" spans="1:2" s="1" customFormat="1" ht="19.5" customHeight="1">
      <c r="A7" s="6">
        <v>5</v>
      </c>
      <c r="B7" s="37" t="s">
        <v>6402</v>
      </c>
    </row>
    <row r="8" spans="1:2" s="1" customFormat="1" ht="19.5" customHeight="1">
      <c r="A8" s="6">
        <v>6</v>
      </c>
      <c r="B8" s="37" t="s">
        <v>6403</v>
      </c>
    </row>
    <row r="9" spans="1:2" s="1" customFormat="1" ht="19.5" customHeight="1">
      <c r="A9" s="6">
        <v>7</v>
      </c>
      <c r="B9" s="37" t="s">
        <v>6404</v>
      </c>
    </row>
    <row r="10" spans="1:2" s="1" customFormat="1" ht="19.5" customHeight="1">
      <c r="A10" s="6">
        <v>8</v>
      </c>
      <c r="B10" s="37" t="s">
        <v>6405</v>
      </c>
    </row>
    <row r="11" spans="1:2" s="1" customFormat="1" ht="19.5" customHeight="1">
      <c r="A11" s="6">
        <v>9</v>
      </c>
      <c r="B11" s="37" t="s">
        <v>6406</v>
      </c>
    </row>
    <row r="12" spans="1:2" s="1" customFormat="1" ht="19.5" customHeight="1">
      <c r="A12" s="6">
        <v>10</v>
      </c>
      <c r="B12" s="37" t="s">
        <v>6407</v>
      </c>
    </row>
    <row r="13" spans="1:2" s="1" customFormat="1" ht="19.5" customHeight="1">
      <c r="A13" s="6">
        <v>11</v>
      </c>
      <c r="B13" s="37" t="s">
        <v>6408</v>
      </c>
    </row>
    <row r="14" spans="1:2" s="1" customFormat="1" ht="19.5" customHeight="1">
      <c r="A14" s="6">
        <v>12</v>
      </c>
      <c r="B14" s="37" t="s">
        <v>6409</v>
      </c>
    </row>
    <row r="15" spans="1:2" s="1" customFormat="1" ht="19.5" customHeight="1">
      <c r="A15" s="6">
        <v>13</v>
      </c>
      <c r="B15" s="37" t="s">
        <v>6410</v>
      </c>
    </row>
    <row r="16" spans="1:2" s="1" customFormat="1" ht="19.5" customHeight="1">
      <c r="A16" s="6">
        <v>14</v>
      </c>
      <c r="B16" s="37" t="s">
        <v>6411</v>
      </c>
    </row>
    <row r="17" spans="1:2" s="1" customFormat="1" ht="19.5" customHeight="1">
      <c r="A17" s="6">
        <v>15</v>
      </c>
      <c r="B17" s="37" t="s">
        <v>6412</v>
      </c>
    </row>
    <row r="18" spans="1:2" s="1" customFormat="1" ht="19.5" customHeight="1">
      <c r="A18" s="6">
        <v>16</v>
      </c>
      <c r="B18" s="37" t="s">
        <v>6413</v>
      </c>
    </row>
    <row r="19" spans="1:2" s="1" customFormat="1" ht="19.5" customHeight="1">
      <c r="A19" s="6">
        <v>17</v>
      </c>
      <c r="B19" s="37" t="s">
        <v>6414</v>
      </c>
    </row>
    <row r="20" spans="1:2" s="1" customFormat="1" ht="19.5" customHeight="1">
      <c r="A20" s="6">
        <v>18</v>
      </c>
      <c r="B20" s="37" t="s">
        <v>6415</v>
      </c>
    </row>
    <row r="21" spans="1:2" s="1" customFormat="1" ht="19.5" customHeight="1">
      <c r="A21" s="6">
        <v>19</v>
      </c>
      <c r="B21" s="37" t="s">
        <v>6416</v>
      </c>
    </row>
    <row r="22" spans="1:2" s="1" customFormat="1" ht="19.5" customHeight="1">
      <c r="A22" s="6">
        <v>20</v>
      </c>
      <c r="B22" s="37" t="s">
        <v>6417</v>
      </c>
    </row>
    <row r="23" spans="1:2" s="1" customFormat="1" ht="19.5" customHeight="1">
      <c r="A23" s="6">
        <v>21</v>
      </c>
      <c r="B23" s="37" t="s">
        <v>6418</v>
      </c>
    </row>
    <row r="24" spans="1:2" s="1" customFormat="1" ht="19.5" customHeight="1">
      <c r="A24" s="6">
        <v>22</v>
      </c>
      <c r="B24" s="37" t="s">
        <v>6419</v>
      </c>
    </row>
    <row r="25" spans="1:2" s="1" customFormat="1" ht="19.5" customHeight="1">
      <c r="A25" s="6">
        <v>23</v>
      </c>
      <c r="B25" s="37" t="s">
        <v>6420</v>
      </c>
    </row>
    <row r="26" spans="1:2" s="1" customFormat="1" ht="19.5" customHeight="1">
      <c r="A26" s="6">
        <v>24</v>
      </c>
      <c r="B26" s="37" t="s">
        <v>6421</v>
      </c>
    </row>
    <row r="27" spans="1:2" s="1" customFormat="1" ht="19.5" customHeight="1">
      <c r="A27" s="6">
        <v>25</v>
      </c>
      <c r="B27" s="37" t="s">
        <v>6422</v>
      </c>
    </row>
    <row r="28" spans="1:2" s="1" customFormat="1" ht="19.5" customHeight="1">
      <c r="A28" s="6">
        <v>26</v>
      </c>
      <c r="B28" s="37" t="s">
        <v>6423</v>
      </c>
    </row>
    <row r="29" spans="1:2" s="1" customFormat="1" ht="19.5" customHeight="1">
      <c r="A29" s="6">
        <v>27</v>
      </c>
      <c r="B29" s="37" t="s">
        <v>6424</v>
      </c>
    </row>
    <row r="30" spans="1:2" s="1" customFormat="1" ht="19.5" customHeight="1">
      <c r="A30" s="6">
        <v>28</v>
      </c>
      <c r="B30" s="37" t="s">
        <v>6425</v>
      </c>
    </row>
    <row r="31" spans="1:2" s="1" customFormat="1" ht="19.5" customHeight="1">
      <c r="A31" s="6">
        <v>29</v>
      </c>
      <c r="B31" s="37" t="s">
        <v>6426</v>
      </c>
    </row>
    <row r="32" spans="1:2" s="1" customFormat="1" ht="19.5" customHeight="1">
      <c r="A32" s="6">
        <v>30</v>
      </c>
      <c r="B32" s="37" t="s">
        <v>6427</v>
      </c>
    </row>
    <row r="33" spans="1:2" s="1" customFormat="1" ht="19.5" customHeight="1">
      <c r="A33" s="6">
        <v>31</v>
      </c>
      <c r="B33" s="37" t="s">
        <v>1613</v>
      </c>
    </row>
    <row r="34" spans="1:2" s="1" customFormat="1" ht="19.5" customHeight="1">
      <c r="A34" s="6">
        <v>32</v>
      </c>
      <c r="B34" s="37" t="s">
        <v>6428</v>
      </c>
    </row>
    <row r="35" spans="1:2" s="1" customFormat="1" ht="19.5" customHeight="1">
      <c r="A35" s="6">
        <v>33</v>
      </c>
      <c r="B35" s="37" t="s">
        <v>6429</v>
      </c>
    </row>
    <row r="36" spans="1:2" s="1" customFormat="1" ht="19.5" customHeight="1">
      <c r="A36" s="6">
        <v>34</v>
      </c>
      <c r="B36" s="37" t="s">
        <v>6430</v>
      </c>
    </row>
    <row r="37" spans="1:2" s="1" customFormat="1" ht="19.5" customHeight="1">
      <c r="A37" s="6">
        <v>35</v>
      </c>
      <c r="B37" s="37" t="s">
        <v>6431</v>
      </c>
    </row>
    <row r="38" spans="1:2" s="1" customFormat="1" ht="19.5" customHeight="1">
      <c r="A38" s="6">
        <v>36</v>
      </c>
      <c r="B38" s="37" t="s">
        <v>6432</v>
      </c>
    </row>
    <row r="39" spans="1:2" s="1" customFormat="1" ht="19.5" customHeight="1">
      <c r="A39" s="6">
        <v>37</v>
      </c>
      <c r="B39" s="37" t="s">
        <v>6433</v>
      </c>
    </row>
    <row r="40" spans="1:2" s="1" customFormat="1" ht="19.5" customHeight="1">
      <c r="A40" s="6">
        <v>38</v>
      </c>
      <c r="B40" s="37" t="s">
        <v>1620</v>
      </c>
    </row>
    <row r="41" spans="1:2" s="1" customFormat="1" ht="19.5" customHeight="1">
      <c r="A41" s="6">
        <v>39</v>
      </c>
      <c r="B41" s="37" t="s">
        <v>6434</v>
      </c>
    </row>
    <row r="42" spans="1:2" s="1" customFormat="1" ht="19.5" customHeight="1">
      <c r="A42" s="6">
        <v>40</v>
      </c>
      <c r="B42" s="38" t="s">
        <v>6435</v>
      </c>
    </row>
    <row r="43" spans="1:2" s="1" customFormat="1" ht="19.5" customHeight="1">
      <c r="A43" s="6">
        <v>41</v>
      </c>
      <c r="B43" s="38" t="s">
        <v>6436</v>
      </c>
    </row>
    <row r="44" spans="1:2" s="1" customFormat="1" ht="19.5" customHeight="1">
      <c r="A44" s="6">
        <v>42</v>
      </c>
      <c r="B44" s="38" t="s">
        <v>6437</v>
      </c>
    </row>
    <row r="45" spans="1:2" s="1" customFormat="1" ht="19.5" customHeight="1">
      <c r="A45" s="6">
        <v>43</v>
      </c>
      <c r="B45" s="38" t="s">
        <v>6438</v>
      </c>
    </row>
    <row r="46" spans="1:2" s="1" customFormat="1" ht="19.5" customHeight="1">
      <c r="A46" s="6">
        <v>44</v>
      </c>
      <c r="B46" s="38" t="s">
        <v>6439</v>
      </c>
    </row>
    <row r="47" spans="1:2" s="1" customFormat="1" ht="19.5" customHeight="1">
      <c r="A47" s="6">
        <v>45</v>
      </c>
      <c r="B47" s="38" t="s">
        <v>6440</v>
      </c>
    </row>
    <row r="48" spans="1:2" s="1" customFormat="1" ht="19.5" customHeight="1">
      <c r="A48" s="6">
        <v>46</v>
      </c>
      <c r="B48" s="38" t="s">
        <v>6441</v>
      </c>
    </row>
    <row r="49" spans="1:2" s="1" customFormat="1" ht="19.5" customHeight="1">
      <c r="A49" s="6">
        <v>47</v>
      </c>
      <c r="B49" s="38" t="s">
        <v>6442</v>
      </c>
    </row>
    <row r="50" spans="1:2" s="1" customFormat="1" ht="19.5" customHeight="1">
      <c r="A50" s="6">
        <v>48</v>
      </c>
      <c r="B50" s="38" t="s">
        <v>6443</v>
      </c>
    </row>
    <row r="51" spans="1:2" s="1" customFormat="1" ht="19.5" customHeight="1">
      <c r="A51" s="6">
        <v>49</v>
      </c>
      <c r="B51" s="38" t="s">
        <v>6444</v>
      </c>
    </row>
    <row r="52" spans="1:2" s="1" customFormat="1" ht="19.5" customHeight="1">
      <c r="A52" s="6">
        <v>50</v>
      </c>
      <c r="B52" s="38" t="s">
        <v>6445</v>
      </c>
    </row>
    <row r="53" spans="1:2" s="1" customFormat="1" ht="19.5" customHeight="1">
      <c r="A53" s="6">
        <v>51</v>
      </c>
      <c r="B53" s="38" t="s">
        <v>6446</v>
      </c>
    </row>
    <row r="54" spans="1:2" s="1" customFormat="1" ht="19.5" customHeight="1">
      <c r="A54" s="6">
        <v>52</v>
      </c>
      <c r="B54" s="38" t="s">
        <v>6447</v>
      </c>
    </row>
    <row r="55" spans="1:2" s="1" customFormat="1" ht="19.5" customHeight="1">
      <c r="A55" s="6">
        <v>53</v>
      </c>
      <c r="B55" s="38" t="s">
        <v>6448</v>
      </c>
    </row>
    <row r="56" spans="1:2" s="1" customFormat="1" ht="19.5" customHeight="1">
      <c r="A56" s="6">
        <v>54</v>
      </c>
      <c r="B56" s="38" t="s">
        <v>6449</v>
      </c>
    </row>
    <row r="57" spans="1:2" s="1" customFormat="1" ht="19.5" customHeight="1">
      <c r="A57" s="6">
        <v>55</v>
      </c>
      <c r="B57" s="38" t="s">
        <v>6450</v>
      </c>
    </row>
    <row r="58" spans="1:2" s="1" customFormat="1" ht="19.5" customHeight="1">
      <c r="A58" s="6">
        <v>56</v>
      </c>
      <c r="B58" s="38" t="s">
        <v>6451</v>
      </c>
    </row>
    <row r="59" spans="1:2" s="1" customFormat="1" ht="19.5" customHeight="1">
      <c r="A59" s="6">
        <v>57</v>
      </c>
      <c r="B59" s="38" t="s">
        <v>6452</v>
      </c>
    </row>
    <row r="60" spans="1:2" s="1" customFormat="1" ht="19.5" customHeight="1">
      <c r="A60" s="6">
        <v>58</v>
      </c>
      <c r="B60" s="38" t="s">
        <v>6453</v>
      </c>
    </row>
    <row r="61" spans="1:2" s="1" customFormat="1" ht="19.5" customHeight="1">
      <c r="A61" s="6">
        <v>59</v>
      </c>
      <c r="B61" s="38" t="s">
        <v>6454</v>
      </c>
    </row>
    <row r="62" spans="1:2" s="1" customFormat="1" ht="19.5" customHeight="1">
      <c r="A62" s="6">
        <v>60</v>
      </c>
      <c r="B62" s="38" t="s">
        <v>6455</v>
      </c>
    </row>
    <row r="63" spans="1:2" s="1" customFormat="1" ht="19.5" customHeight="1">
      <c r="A63" s="6">
        <v>61</v>
      </c>
      <c r="B63" s="38" t="s">
        <v>6456</v>
      </c>
    </row>
    <row r="64" spans="1:2" s="1" customFormat="1" ht="19.5" customHeight="1">
      <c r="A64" s="6">
        <v>62</v>
      </c>
      <c r="B64" s="38" t="s">
        <v>6457</v>
      </c>
    </row>
    <row r="65" spans="1:2" s="1" customFormat="1" ht="19.5" customHeight="1">
      <c r="A65" s="6">
        <v>63</v>
      </c>
      <c r="B65" s="38" t="s">
        <v>6458</v>
      </c>
    </row>
    <row r="66" spans="1:2" s="1" customFormat="1" ht="19.5" customHeight="1">
      <c r="A66" s="6">
        <v>64</v>
      </c>
      <c r="B66" s="38" t="s">
        <v>6459</v>
      </c>
    </row>
    <row r="67" spans="1:2" s="1" customFormat="1" ht="19.5" customHeight="1">
      <c r="A67" s="6">
        <v>65</v>
      </c>
      <c r="B67" s="38" t="s">
        <v>6460</v>
      </c>
    </row>
    <row r="68" spans="1:2" s="1" customFormat="1" ht="19.5" customHeight="1">
      <c r="A68" s="6">
        <v>66</v>
      </c>
      <c r="B68" s="38" t="s">
        <v>6461</v>
      </c>
    </row>
    <row r="69" spans="1:2" s="1" customFormat="1" ht="19.5" customHeight="1">
      <c r="A69" s="6">
        <v>67</v>
      </c>
      <c r="B69" s="38" t="s">
        <v>6462</v>
      </c>
    </row>
    <row r="70" spans="1:2" s="1" customFormat="1" ht="19.5" customHeight="1">
      <c r="A70" s="6">
        <v>68</v>
      </c>
      <c r="B70" s="38" t="s">
        <v>6463</v>
      </c>
    </row>
    <row r="71" spans="1:2" s="1" customFormat="1" ht="19.5" customHeight="1">
      <c r="A71" s="6">
        <v>69</v>
      </c>
      <c r="B71" s="38" t="s">
        <v>6464</v>
      </c>
    </row>
    <row r="72" spans="1:2" s="1" customFormat="1" ht="19.5" customHeight="1">
      <c r="A72" s="6">
        <v>70</v>
      </c>
      <c r="B72" s="38" t="s">
        <v>6465</v>
      </c>
    </row>
    <row r="73" spans="1:2" s="1" customFormat="1" ht="19.5" customHeight="1">
      <c r="A73" s="6">
        <v>71</v>
      </c>
      <c r="B73" s="38" t="s">
        <v>6466</v>
      </c>
    </row>
    <row r="74" spans="1:2" s="1" customFormat="1" ht="19.5" customHeight="1">
      <c r="A74" s="6">
        <v>72</v>
      </c>
      <c r="B74" s="38" t="s">
        <v>6467</v>
      </c>
    </row>
    <row r="75" spans="1:2" s="1" customFormat="1" ht="19.5" customHeight="1">
      <c r="A75" s="6">
        <v>73</v>
      </c>
      <c r="B75" s="38" t="s">
        <v>6468</v>
      </c>
    </row>
    <row r="76" spans="1:2" s="1" customFormat="1" ht="19.5" customHeight="1">
      <c r="A76" s="6">
        <v>74</v>
      </c>
      <c r="B76" s="38" t="s">
        <v>6469</v>
      </c>
    </row>
    <row r="77" spans="1:2" s="1" customFormat="1" ht="19.5" customHeight="1">
      <c r="A77" s="6">
        <v>75</v>
      </c>
      <c r="B77" s="38" t="s">
        <v>6470</v>
      </c>
    </row>
    <row r="78" spans="1:2" s="1" customFormat="1" ht="19.5" customHeight="1">
      <c r="A78" s="6">
        <v>76</v>
      </c>
      <c r="B78" s="38" t="s">
        <v>6471</v>
      </c>
    </row>
    <row r="79" spans="1:2" s="1" customFormat="1" ht="19.5" customHeight="1">
      <c r="A79" s="6">
        <v>77</v>
      </c>
      <c r="B79" s="38" t="s">
        <v>6472</v>
      </c>
    </row>
    <row r="80" spans="1:2" s="1" customFormat="1" ht="19.5" customHeight="1">
      <c r="A80" s="6">
        <v>78</v>
      </c>
      <c r="B80" s="38" t="s">
        <v>6473</v>
      </c>
    </row>
    <row r="81" spans="1:2" s="1" customFormat="1" ht="19.5" customHeight="1">
      <c r="A81" s="6">
        <v>79</v>
      </c>
      <c r="B81" s="38" t="s">
        <v>6474</v>
      </c>
    </row>
    <row r="82" spans="1:2" s="1" customFormat="1" ht="19.5" customHeight="1">
      <c r="A82" s="6">
        <v>80</v>
      </c>
      <c r="B82" s="38" t="s">
        <v>6475</v>
      </c>
    </row>
    <row r="83" spans="1:2" s="1" customFormat="1" ht="19.5" customHeight="1">
      <c r="A83" s="6">
        <v>81</v>
      </c>
      <c r="B83" s="38" t="s">
        <v>6476</v>
      </c>
    </row>
    <row r="84" spans="1:2" s="1" customFormat="1" ht="19.5" customHeight="1">
      <c r="A84" s="6">
        <v>82</v>
      </c>
      <c r="B84" s="38" t="s">
        <v>6477</v>
      </c>
    </row>
    <row r="85" spans="1:2" s="1" customFormat="1" ht="19.5" customHeight="1">
      <c r="A85" s="6">
        <v>83</v>
      </c>
      <c r="B85" s="38" t="s">
        <v>6478</v>
      </c>
    </row>
    <row r="86" spans="1:2" s="1" customFormat="1" ht="19.5" customHeight="1">
      <c r="A86" s="6">
        <v>84</v>
      </c>
      <c r="B86" s="38" t="s">
        <v>6479</v>
      </c>
    </row>
    <row r="87" spans="1:2" s="1" customFormat="1" ht="19.5" customHeight="1">
      <c r="A87" s="6">
        <v>85</v>
      </c>
      <c r="B87" s="38" t="s">
        <v>6480</v>
      </c>
    </row>
    <row r="88" spans="1:2" s="1" customFormat="1" ht="19.5" customHeight="1">
      <c r="A88" s="6">
        <v>86</v>
      </c>
      <c r="B88" s="38" t="s">
        <v>6481</v>
      </c>
    </row>
    <row r="89" spans="1:2" s="1" customFormat="1" ht="19.5" customHeight="1">
      <c r="A89" s="6">
        <v>87</v>
      </c>
      <c r="B89" s="38" t="s">
        <v>6482</v>
      </c>
    </row>
    <row r="90" spans="1:2" s="1" customFormat="1" ht="19.5" customHeight="1">
      <c r="A90" s="6">
        <v>88</v>
      </c>
      <c r="B90" s="38" t="s">
        <v>6483</v>
      </c>
    </row>
    <row r="91" spans="1:2" s="1" customFormat="1" ht="19.5" customHeight="1">
      <c r="A91" s="6">
        <v>89</v>
      </c>
      <c r="B91" s="38" t="s">
        <v>6484</v>
      </c>
    </row>
    <row r="92" spans="1:2" s="1" customFormat="1" ht="19.5" customHeight="1">
      <c r="A92" s="6">
        <v>90</v>
      </c>
      <c r="B92" s="38" t="s">
        <v>6485</v>
      </c>
    </row>
    <row r="93" spans="1:2" s="1" customFormat="1" ht="19.5" customHeight="1">
      <c r="A93" s="6">
        <v>91</v>
      </c>
      <c r="B93" s="38" t="s">
        <v>6486</v>
      </c>
    </row>
    <row r="94" spans="1:2" s="1" customFormat="1" ht="19.5" customHeight="1">
      <c r="A94" s="6">
        <v>92</v>
      </c>
      <c r="B94" s="38" t="s">
        <v>6487</v>
      </c>
    </row>
    <row r="95" spans="1:2" s="1" customFormat="1" ht="19.5" customHeight="1">
      <c r="A95" s="6">
        <v>93</v>
      </c>
      <c r="B95" s="38" t="s">
        <v>6488</v>
      </c>
    </row>
    <row r="96" spans="1:2" s="1" customFormat="1" ht="19.5" customHeight="1">
      <c r="A96" s="6">
        <v>94</v>
      </c>
      <c r="B96" s="38" t="s">
        <v>6489</v>
      </c>
    </row>
    <row r="97" spans="1:2" s="1" customFormat="1" ht="19.5" customHeight="1">
      <c r="A97" s="6">
        <v>95</v>
      </c>
      <c r="B97" s="38" t="s">
        <v>6490</v>
      </c>
    </row>
    <row r="98" spans="1:2" s="1" customFormat="1" ht="19.5" customHeight="1">
      <c r="A98" s="6">
        <v>96</v>
      </c>
      <c r="B98" s="38" t="s">
        <v>6491</v>
      </c>
    </row>
    <row r="99" spans="1:2" s="1" customFormat="1" ht="19.5" customHeight="1">
      <c r="A99" s="6">
        <v>97</v>
      </c>
      <c r="B99" s="38" t="s">
        <v>6492</v>
      </c>
    </row>
    <row r="100" spans="1:2" s="1" customFormat="1" ht="19.5" customHeight="1">
      <c r="A100" s="6">
        <v>98</v>
      </c>
      <c r="B100" s="38" t="s">
        <v>6493</v>
      </c>
    </row>
    <row r="101" spans="1:2" s="1" customFormat="1" ht="19.5" customHeight="1">
      <c r="A101" s="6">
        <v>99</v>
      </c>
      <c r="B101" s="38" t="s">
        <v>6494</v>
      </c>
    </row>
    <row r="102" spans="1:2" s="1" customFormat="1" ht="19.5" customHeight="1">
      <c r="A102" s="6">
        <v>100</v>
      </c>
      <c r="B102" s="38" t="s">
        <v>6495</v>
      </c>
    </row>
    <row r="103" spans="1:2" s="1" customFormat="1" ht="19.5" customHeight="1">
      <c r="A103" s="6">
        <v>101</v>
      </c>
      <c r="B103" s="39" t="s">
        <v>6496</v>
      </c>
    </row>
    <row r="104" spans="1:2" s="1" customFormat="1" ht="19.5" customHeight="1">
      <c r="A104" s="6">
        <v>102</v>
      </c>
      <c r="B104" s="40" t="s">
        <v>6497</v>
      </c>
    </row>
    <row r="105" spans="1:2" s="1" customFormat="1" ht="19.5" customHeight="1">
      <c r="A105" s="6">
        <v>103</v>
      </c>
      <c r="B105" s="40" t="s">
        <v>6498</v>
      </c>
    </row>
    <row r="106" spans="1:2" s="1" customFormat="1" ht="19.5" customHeight="1">
      <c r="A106" s="6">
        <v>104</v>
      </c>
      <c r="B106" s="40" t="s">
        <v>6499</v>
      </c>
    </row>
    <row r="107" spans="1:2" s="1" customFormat="1" ht="19.5" customHeight="1">
      <c r="A107" s="6">
        <v>105</v>
      </c>
      <c r="B107" s="40" t="s">
        <v>6500</v>
      </c>
    </row>
    <row r="108" spans="1:2" s="1" customFormat="1" ht="19.5" customHeight="1">
      <c r="A108" s="6">
        <v>106</v>
      </c>
      <c r="B108" s="41" t="s">
        <v>6501</v>
      </c>
    </row>
    <row r="109" spans="1:2" s="1" customFormat="1" ht="19.5" customHeight="1">
      <c r="A109" s="6">
        <v>107</v>
      </c>
      <c r="B109" s="41" t="s">
        <v>6502</v>
      </c>
    </row>
    <row r="110" spans="1:2" s="1" customFormat="1" ht="19.5" customHeight="1">
      <c r="A110" s="6">
        <v>108</v>
      </c>
      <c r="B110" s="41" t="s">
        <v>6503</v>
      </c>
    </row>
    <row r="111" spans="1:2" s="1" customFormat="1" ht="19.5" customHeight="1">
      <c r="A111" s="6">
        <v>109</v>
      </c>
      <c r="B111" s="41" t="s">
        <v>6504</v>
      </c>
    </row>
    <row r="112" spans="1:2" s="1" customFormat="1" ht="19.5" customHeight="1">
      <c r="A112" s="6">
        <v>110</v>
      </c>
      <c r="B112" s="41" t="s">
        <v>6505</v>
      </c>
    </row>
    <row r="113" spans="1:2" s="1" customFormat="1" ht="19.5" customHeight="1">
      <c r="A113" s="6">
        <v>111</v>
      </c>
      <c r="B113" s="41" t="s">
        <v>6506</v>
      </c>
    </row>
    <row r="114" spans="1:2" s="1" customFormat="1" ht="19.5" customHeight="1">
      <c r="A114" s="6">
        <v>112</v>
      </c>
      <c r="B114" s="41" t="s">
        <v>6507</v>
      </c>
    </row>
    <row r="115" spans="1:2" s="1" customFormat="1" ht="19.5" customHeight="1">
      <c r="A115" s="6">
        <v>113</v>
      </c>
      <c r="B115" s="38" t="s">
        <v>6508</v>
      </c>
    </row>
    <row r="116" spans="1:2" s="1" customFormat="1" ht="19.5" customHeight="1">
      <c r="A116" s="6">
        <v>114</v>
      </c>
      <c r="B116" s="38" t="s">
        <v>6509</v>
      </c>
    </row>
    <row r="117" spans="1:2" s="1" customFormat="1" ht="19.5" customHeight="1">
      <c r="A117" s="6">
        <v>115</v>
      </c>
      <c r="B117" s="42" t="s">
        <v>6510</v>
      </c>
    </row>
    <row r="118" spans="1:2" s="1" customFormat="1" ht="19.5" customHeight="1">
      <c r="A118" s="6">
        <v>116</v>
      </c>
      <c r="B118" s="42" t="s">
        <v>6511</v>
      </c>
    </row>
    <row r="119" spans="1:2" s="1" customFormat="1" ht="19.5" customHeight="1">
      <c r="A119" s="6">
        <v>117</v>
      </c>
      <c r="B119" s="42" t="s">
        <v>6512</v>
      </c>
    </row>
    <row r="120" spans="1:2" s="1" customFormat="1" ht="19.5" customHeight="1">
      <c r="A120" s="6">
        <v>118</v>
      </c>
      <c r="B120" s="42" t="s">
        <v>6513</v>
      </c>
    </row>
    <row r="121" spans="1:2" s="1" customFormat="1" ht="19.5" customHeight="1">
      <c r="A121" s="6">
        <v>119</v>
      </c>
      <c r="B121" s="42" t="s">
        <v>6514</v>
      </c>
    </row>
    <row r="122" spans="1:2" s="1" customFormat="1" ht="19.5" customHeight="1">
      <c r="A122" s="6">
        <v>120</v>
      </c>
      <c r="B122" s="42" t="s">
        <v>6515</v>
      </c>
    </row>
    <row r="123" spans="1:2" s="1" customFormat="1" ht="19.5" customHeight="1">
      <c r="A123" s="6">
        <v>121</v>
      </c>
      <c r="B123" s="42" t="s">
        <v>6516</v>
      </c>
    </row>
    <row r="124" spans="1:2" s="1" customFormat="1" ht="19.5" customHeight="1">
      <c r="A124" s="6">
        <v>122</v>
      </c>
      <c r="B124" s="42" t="s">
        <v>6517</v>
      </c>
    </row>
    <row r="125" spans="1:2" s="1" customFormat="1" ht="19.5" customHeight="1">
      <c r="A125" s="6">
        <v>123</v>
      </c>
      <c r="B125" s="42" t="s">
        <v>6518</v>
      </c>
    </row>
    <row r="126" spans="1:2" s="1" customFormat="1" ht="19.5" customHeight="1">
      <c r="A126" s="6">
        <v>124</v>
      </c>
      <c r="B126" s="42" t="s">
        <v>6519</v>
      </c>
    </row>
    <row r="127" spans="1:2" s="1" customFormat="1" ht="19.5" customHeight="1">
      <c r="A127" s="6">
        <v>125</v>
      </c>
      <c r="B127" s="42" t="s">
        <v>6520</v>
      </c>
    </row>
    <row r="128" spans="1:2" s="1" customFormat="1" ht="19.5" customHeight="1">
      <c r="A128" s="6">
        <v>126</v>
      </c>
      <c r="B128" s="42" t="s">
        <v>6521</v>
      </c>
    </row>
    <row r="129" spans="1:2" s="1" customFormat="1" ht="19.5" customHeight="1">
      <c r="A129" s="6">
        <v>127</v>
      </c>
      <c r="B129" s="42" t="s">
        <v>6522</v>
      </c>
    </row>
    <row r="130" spans="1:2" s="1" customFormat="1" ht="19.5" customHeight="1">
      <c r="A130" s="6">
        <v>128</v>
      </c>
      <c r="B130" s="42" t="s">
        <v>6523</v>
      </c>
    </row>
    <row r="131" spans="1:2" s="1" customFormat="1" ht="19.5" customHeight="1">
      <c r="A131" s="6">
        <v>129</v>
      </c>
      <c r="B131" s="42" t="s">
        <v>6524</v>
      </c>
    </row>
    <row r="132" spans="1:2" s="1" customFormat="1" ht="19.5" customHeight="1">
      <c r="A132" s="6">
        <v>130</v>
      </c>
      <c r="B132" s="43" t="s">
        <v>6525</v>
      </c>
    </row>
    <row r="133" spans="1:2" s="1" customFormat="1" ht="19.5" customHeight="1">
      <c r="A133" s="6">
        <v>131</v>
      </c>
      <c r="B133" s="43" t="s">
        <v>6526</v>
      </c>
    </row>
    <row r="134" spans="1:2" s="1" customFormat="1" ht="19.5" customHeight="1">
      <c r="A134" s="6">
        <v>132</v>
      </c>
      <c r="B134" s="43" t="s">
        <v>6527</v>
      </c>
    </row>
    <row r="135" spans="1:2" s="1" customFormat="1" ht="19.5" customHeight="1">
      <c r="A135" s="6">
        <v>133</v>
      </c>
      <c r="B135" s="43" t="s">
        <v>6528</v>
      </c>
    </row>
    <row r="136" spans="1:2" s="1" customFormat="1" ht="19.5" customHeight="1">
      <c r="A136" s="6">
        <v>134</v>
      </c>
      <c r="B136" s="43" t="s">
        <v>6529</v>
      </c>
    </row>
    <row r="137" spans="1:2" s="1" customFormat="1" ht="19.5" customHeight="1">
      <c r="A137" s="6">
        <v>135</v>
      </c>
      <c r="B137" s="43" t="s">
        <v>6530</v>
      </c>
    </row>
    <row r="138" spans="1:2" s="1" customFormat="1" ht="19.5" customHeight="1">
      <c r="A138" s="6">
        <v>136</v>
      </c>
      <c r="B138" s="43" t="s">
        <v>6531</v>
      </c>
    </row>
    <row r="139" spans="1:2" s="1" customFormat="1" ht="19.5" customHeight="1">
      <c r="A139" s="6">
        <v>137</v>
      </c>
      <c r="B139" s="43" t="s">
        <v>6532</v>
      </c>
    </row>
  </sheetData>
  <sheetProtection/>
  <mergeCells count="1">
    <mergeCell ref="A1:B1"/>
  </mergeCells>
  <conditionalFormatting sqref="B3:B139">
    <cfRule type="expression" priority="1" dxfId="0" stopIfTrue="1">
      <formula>AND(COUNTIF($B$3:$B$139,B3)&gt;1,NOT(ISBLANK(B3)))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59"/>
  <sheetViews>
    <sheetView zoomScaleSheetLayoutView="100" workbookViewId="0" topLeftCell="A1">
      <selection activeCell="H241" sqref="H241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3" t="s">
        <v>6533</v>
      </c>
      <c r="B1" s="3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34">
        <v>1</v>
      </c>
      <c r="B3" s="35" t="s">
        <v>6534</v>
      </c>
    </row>
    <row r="4" spans="1:2" s="1" customFormat="1" ht="19.5" customHeight="1">
      <c r="A4" s="34">
        <v>2</v>
      </c>
      <c r="B4" s="35" t="s">
        <v>6535</v>
      </c>
    </row>
    <row r="5" spans="1:2" s="1" customFormat="1" ht="19.5" customHeight="1">
      <c r="A5" s="34">
        <v>3</v>
      </c>
      <c r="B5" s="35" t="s">
        <v>6536</v>
      </c>
    </row>
    <row r="6" spans="1:2" s="1" customFormat="1" ht="19.5" customHeight="1">
      <c r="A6" s="34">
        <v>4</v>
      </c>
      <c r="B6" s="35" t="s">
        <v>6537</v>
      </c>
    </row>
    <row r="7" spans="1:2" s="1" customFormat="1" ht="19.5" customHeight="1">
      <c r="A7" s="34">
        <v>5</v>
      </c>
      <c r="B7" s="35" t="s">
        <v>6538</v>
      </c>
    </row>
    <row r="8" spans="1:2" s="1" customFormat="1" ht="19.5" customHeight="1">
      <c r="A8" s="34">
        <v>6</v>
      </c>
      <c r="B8" s="35" t="s">
        <v>6539</v>
      </c>
    </row>
    <row r="9" spans="1:2" s="1" customFormat="1" ht="19.5" customHeight="1">
      <c r="A9" s="34">
        <v>7</v>
      </c>
      <c r="B9" s="35" t="s">
        <v>6540</v>
      </c>
    </row>
    <row r="10" spans="1:2" s="1" customFormat="1" ht="19.5" customHeight="1">
      <c r="A10" s="34">
        <v>8</v>
      </c>
      <c r="B10" s="35" t="s">
        <v>6541</v>
      </c>
    </row>
    <row r="11" spans="1:2" s="1" customFormat="1" ht="19.5" customHeight="1">
      <c r="A11" s="34">
        <v>9</v>
      </c>
      <c r="B11" s="35" t="s">
        <v>6542</v>
      </c>
    </row>
    <row r="12" spans="1:2" s="1" customFormat="1" ht="19.5" customHeight="1">
      <c r="A12" s="34">
        <v>10</v>
      </c>
      <c r="B12" s="35" t="s">
        <v>6543</v>
      </c>
    </row>
    <row r="13" spans="1:2" s="1" customFormat="1" ht="19.5" customHeight="1">
      <c r="A13" s="34">
        <v>11</v>
      </c>
      <c r="B13" s="35" t="s">
        <v>6544</v>
      </c>
    </row>
    <row r="14" spans="1:2" s="1" customFormat="1" ht="19.5" customHeight="1">
      <c r="A14" s="34">
        <v>12</v>
      </c>
      <c r="B14" s="35" t="s">
        <v>6545</v>
      </c>
    </row>
    <row r="15" spans="1:2" s="1" customFormat="1" ht="19.5" customHeight="1">
      <c r="A15" s="34">
        <v>13</v>
      </c>
      <c r="B15" s="35" t="s">
        <v>6546</v>
      </c>
    </row>
    <row r="16" spans="1:2" s="1" customFormat="1" ht="19.5" customHeight="1">
      <c r="A16" s="34">
        <v>14</v>
      </c>
      <c r="B16" s="35" t="s">
        <v>6547</v>
      </c>
    </row>
    <row r="17" spans="1:2" s="1" customFormat="1" ht="19.5" customHeight="1">
      <c r="A17" s="34">
        <v>15</v>
      </c>
      <c r="B17" s="35" t="s">
        <v>6548</v>
      </c>
    </row>
    <row r="18" spans="1:2" s="1" customFormat="1" ht="19.5" customHeight="1">
      <c r="A18" s="34">
        <v>16</v>
      </c>
      <c r="B18" s="35" t="s">
        <v>6549</v>
      </c>
    </row>
    <row r="19" spans="1:2" s="1" customFormat="1" ht="19.5" customHeight="1">
      <c r="A19" s="34">
        <v>17</v>
      </c>
      <c r="B19" s="35" t="s">
        <v>6550</v>
      </c>
    </row>
    <row r="20" spans="1:2" s="1" customFormat="1" ht="19.5" customHeight="1">
      <c r="A20" s="34">
        <v>18</v>
      </c>
      <c r="B20" s="35" t="s">
        <v>6551</v>
      </c>
    </row>
    <row r="21" spans="1:2" s="1" customFormat="1" ht="19.5" customHeight="1">
      <c r="A21" s="34">
        <v>19</v>
      </c>
      <c r="B21" s="35" t="s">
        <v>6552</v>
      </c>
    </row>
    <row r="22" spans="1:2" s="1" customFormat="1" ht="19.5" customHeight="1">
      <c r="A22" s="34">
        <v>20</v>
      </c>
      <c r="B22" s="35" t="s">
        <v>6553</v>
      </c>
    </row>
    <row r="23" spans="1:2" s="1" customFormat="1" ht="19.5" customHeight="1">
      <c r="A23" s="34">
        <v>21</v>
      </c>
      <c r="B23" s="35" t="s">
        <v>6554</v>
      </c>
    </row>
    <row r="24" spans="1:2" s="1" customFormat="1" ht="19.5" customHeight="1">
      <c r="A24" s="34">
        <v>22</v>
      </c>
      <c r="B24" s="35" t="s">
        <v>6555</v>
      </c>
    </row>
    <row r="25" spans="1:2" s="1" customFormat="1" ht="19.5" customHeight="1">
      <c r="A25" s="34">
        <v>23</v>
      </c>
      <c r="B25" s="35" t="s">
        <v>6556</v>
      </c>
    </row>
    <row r="26" spans="1:2" s="1" customFormat="1" ht="19.5" customHeight="1">
      <c r="A26" s="34">
        <v>24</v>
      </c>
      <c r="B26" s="35" t="s">
        <v>6557</v>
      </c>
    </row>
    <row r="27" spans="1:2" s="1" customFormat="1" ht="19.5" customHeight="1">
      <c r="A27" s="34">
        <v>25</v>
      </c>
      <c r="B27" s="35" t="s">
        <v>6558</v>
      </c>
    </row>
    <row r="28" spans="1:2" s="1" customFormat="1" ht="19.5" customHeight="1">
      <c r="A28" s="34">
        <v>26</v>
      </c>
      <c r="B28" s="35" t="s">
        <v>6559</v>
      </c>
    </row>
    <row r="29" spans="1:2" s="1" customFormat="1" ht="19.5" customHeight="1">
      <c r="A29" s="34">
        <v>27</v>
      </c>
      <c r="B29" s="35" t="s">
        <v>6560</v>
      </c>
    </row>
    <row r="30" spans="1:2" s="1" customFormat="1" ht="19.5" customHeight="1">
      <c r="A30" s="34">
        <v>28</v>
      </c>
      <c r="B30" s="35" t="s">
        <v>6561</v>
      </c>
    </row>
    <row r="31" spans="1:2" s="1" customFormat="1" ht="19.5" customHeight="1">
      <c r="A31" s="34">
        <v>29</v>
      </c>
      <c r="B31" s="35" t="s">
        <v>6562</v>
      </c>
    </row>
    <row r="32" spans="1:2" s="1" customFormat="1" ht="19.5" customHeight="1">
      <c r="A32" s="34">
        <v>30</v>
      </c>
      <c r="B32" s="35" t="s">
        <v>6563</v>
      </c>
    </row>
    <row r="33" spans="1:2" s="1" customFormat="1" ht="19.5" customHeight="1">
      <c r="A33" s="34">
        <v>31</v>
      </c>
      <c r="B33" s="35" t="s">
        <v>6564</v>
      </c>
    </row>
    <row r="34" spans="1:2" s="1" customFormat="1" ht="19.5" customHeight="1">
      <c r="A34" s="34">
        <v>32</v>
      </c>
      <c r="B34" s="35" t="s">
        <v>6565</v>
      </c>
    </row>
    <row r="35" spans="1:2" s="1" customFormat="1" ht="19.5" customHeight="1">
      <c r="A35" s="34">
        <v>33</v>
      </c>
      <c r="B35" s="35" t="s">
        <v>6566</v>
      </c>
    </row>
    <row r="36" spans="1:2" s="1" customFormat="1" ht="19.5" customHeight="1">
      <c r="A36" s="34">
        <v>34</v>
      </c>
      <c r="B36" s="35" t="s">
        <v>6567</v>
      </c>
    </row>
    <row r="37" spans="1:2" s="1" customFormat="1" ht="19.5" customHeight="1">
      <c r="A37" s="34">
        <v>35</v>
      </c>
      <c r="B37" s="35" t="s">
        <v>6568</v>
      </c>
    </row>
    <row r="38" spans="1:2" s="1" customFormat="1" ht="19.5" customHeight="1">
      <c r="A38" s="34">
        <v>36</v>
      </c>
      <c r="B38" s="35" t="s">
        <v>6569</v>
      </c>
    </row>
    <row r="39" spans="1:2" s="1" customFormat="1" ht="19.5" customHeight="1">
      <c r="A39" s="34">
        <v>37</v>
      </c>
      <c r="B39" s="35" t="s">
        <v>6570</v>
      </c>
    </row>
    <row r="40" spans="1:2" s="1" customFormat="1" ht="19.5" customHeight="1">
      <c r="A40" s="34">
        <v>38</v>
      </c>
      <c r="B40" s="35" t="s">
        <v>6571</v>
      </c>
    </row>
    <row r="41" spans="1:2" s="1" customFormat="1" ht="19.5" customHeight="1">
      <c r="A41" s="34">
        <v>39</v>
      </c>
      <c r="B41" s="35" t="s">
        <v>6572</v>
      </c>
    </row>
    <row r="42" spans="1:2" s="1" customFormat="1" ht="19.5" customHeight="1">
      <c r="A42" s="34">
        <v>40</v>
      </c>
      <c r="B42" s="35" t="s">
        <v>6573</v>
      </c>
    </row>
    <row r="43" spans="1:2" s="1" customFormat="1" ht="19.5" customHeight="1">
      <c r="A43" s="34">
        <v>41</v>
      </c>
      <c r="B43" s="35" t="s">
        <v>6574</v>
      </c>
    </row>
    <row r="44" spans="1:2" s="1" customFormat="1" ht="19.5" customHeight="1">
      <c r="A44" s="34">
        <v>42</v>
      </c>
      <c r="B44" s="35" t="s">
        <v>6575</v>
      </c>
    </row>
    <row r="45" spans="1:2" s="1" customFormat="1" ht="19.5" customHeight="1">
      <c r="A45" s="34">
        <v>43</v>
      </c>
      <c r="B45" s="35" t="s">
        <v>6576</v>
      </c>
    </row>
    <row r="46" spans="1:2" s="1" customFormat="1" ht="19.5" customHeight="1">
      <c r="A46" s="34">
        <v>44</v>
      </c>
      <c r="B46" s="35" t="s">
        <v>6577</v>
      </c>
    </row>
    <row r="47" spans="1:2" s="1" customFormat="1" ht="19.5" customHeight="1">
      <c r="A47" s="34">
        <v>45</v>
      </c>
      <c r="B47" s="35" t="s">
        <v>6578</v>
      </c>
    </row>
    <row r="48" spans="1:2" s="1" customFormat="1" ht="19.5" customHeight="1">
      <c r="A48" s="34">
        <v>46</v>
      </c>
      <c r="B48" s="35" t="s">
        <v>6579</v>
      </c>
    </row>
    <row r="49" spans="1:2" s="1" customFormat="1" ht="19.5" customHeight="1">
      <c r="A49" s="34">
        <v>47</v>
      </c>
      <c r="B49" s="35" t="s">
        <v>6580</v>
      </c>
    </row>
    <row r="50" spans="1:2" s="1" customFormat="1" ht="19.5" customHeight="1">
      <c r="A50" s="34">
        <v>48</v>
      </c>
      <c r="B50" s="35" t="s">
        <v>6581</v>
      </c>
    </row>
    <row r="51" spans="1:2" s="1" customFormat="1" ht="19.5" customHeight="1">
      <c r="A51" s="34">
        <v>49</v>
      </c>
      <c r="B51" s="35" t="s">
        <v>6582</v>
      </c>
    </row>
    <row r="52" spans="1:2" s="1" customFormat="1" ht="19.5" customHeight="1">
      <c r="A52" s="34">
        <v>50</v>
      </c>
      <c r="B52" s="35" t="s">
        <v>6583</v>
      </c>
    </row>
    <row r="53" spans="1:2" s="1" customFormat="1" ht="19.5" customHeight="1">
      <c r="A53" s="34">
        <v>51</v>
      </c>
      <c r="B53" s="35" t="s">
        <v>6584</v>
      </c>
    </row>
    <row r="54" spans="1:2" s="1" customFormat="1" ht="19.5" customHeight="1">
      <c r="A54" s="34">
        <v>52</v>
      </c>
      <c r="B54" s="35" t="s">
        <v>6585</v>
      </c>
    </row>
    <row r="55" spans="1:2" s="1" customFormat="1" ht="19.5" customHeight="1">
      <c r="A55" s="34">
        <v>53</v>
      </c>
      <c r="B55" s="35" t="s">
        <v>6586</v>
      </c>
    </row>
    <row r="56" spans="1:2" s="1" customFormat="1" ht="19.5" customHeight="1">
      <c r="A56" s="34">
        <v>54</v>
      </c>
      <c r="B56" s="35" t="s">
        <v>6587</v>
      </c>
    </row>
    <row r="57" spans="1:2" s="1" customFormat="1" ht="19.5" customHeight="1">
      <c r="A57" s="34">
        <v>55</v>
      </c>
      <c r="B57" s="35" t="s">
        <v>6588</v>
      </c>
    </row>
    <row r="58" spans="1:2" s="1" customFormat="1" ht="19.5" customHeight="1">
      <c r="A58" s="34">
        <v>56</v>
      </c>
      <c r="B58" s="35" t="s">
        <v>6589</v>
      </c>
    </row>
    <row r="59" spans="1:2" s="1" customFormat="1" ht="19.5" customHeight="1">
      <c r="A59" s="34">
        <v>57</v>
      </c>
      <c r="B59" s="35" t="s">
        <v>6590</v>
      </c>
    </row>
    <row r="60" spans="1:2" s="1" customFormat="1" ht="19.5" customHeight="1">
      <c r="A60" s="34">
        <v>58</v>
      </c>
      <c r="B60" s="35" t="s">
        <v>6591</v>
      </c>
    </row>
    <row r="61" spans="1:2" s="1" customFormat="1" ht="19.5" customHeight="1">
      <c r="A61" s="34">
        <v>59</v>
      </c>
      <c r="B61" s="36" t="s">
        <v>6592</v>
      </c>
    </row>
    <row r="62" spans="1:2" s="1" customFormat="1" ht="19.5" customHeight="1">
      <c r="A62" s="34">
        <v>60</v>
      </c>
      <c r="B62" s="36" t="s">
        <v>6593</v>
      </c>
    </row>
    <row r="63" spans="1:2" s="1" customFormat="1" ht="19.5" customHeight="1">
      <c r="A63" s="34">
        <v>61</v>
      </c>
      <c r="B63" s="36" t="s">
        <v>6594</v>
      </c>
    </row>
    <row r="64" spans="1:2" s="1" customFormat="1" ht="19.5" customHeight="1">
      <c r="A64" s="34">
        <v>62</v>
      </c>
      <c r="B64" s="36" t="s">
        <v>6595</v>
      </c>
    </row>
    <row r="65" spans="1:2" s="1" customFormat="1" ht="19.5" customHeight="1">
      <c r="A65" s="34">
        <v>63</v>
      </c>
      <c r="B65" s="36" t="s">
        <v>6596</v>
      </c>
    </row>
    <row r="66" spans="1:2" s="1" customFormat="1" ht="19.5" customHeight="1">
      <c r="A66" s="34">
        <v>64</v>
      </c>
      <c r="B66" s="36" t="s">
        <v>6597</v>
      </c>
    </row>
    <row r="67" spans="1:2" s="1" customFormat="1" ht="19.5" customHeight="1">
      <c r="A67" s="34">
        <v>65</v>
      </c>
      <c r="B67" s="36" t="s">
        <v>6598</v>
      </c>
    </row>
    <row r="68" spans="1:2" s="1" customFormat="1" ht="19.5" customHeight="1">
      <c r="A68" s="34">
        <v>66</v>
      </c>
      <c r="B68" s="36" t="s">
        <v>6599</v>
      </c>
    </row>
    <row r="69" spans="1:2" s="1" customFormat="1" ht="19.5" customHeight="1">
      <c r="A69" s="34">
        <v>67</v>
      </c>
      <c r="B69" s="36" t="s">
        <v>6600</v>
      </c>
    </row>
    <row r="70" spans="1:2" s="1" customFormat="1" ht="19.5" customHeight="1">
      <c r="A70" s="34">
        <v>68</v>
      </c>
      <c r="B70" s="36" t="s">
        <v>6601</v>
      </c>
    </row>
    <row r="71" spans="1:2" s="1" customFormat="1" ht="19.5" customHeight="1">
      <c r="A71" s="34">
        <v>69</v>
      </c>
      <c r="B71" s="36" t="s">
        <v>6602</v>
      </c>
    </row>
    <row r="72" spans="1:2" s="1" customFormat="1" ht="19.5" customHeight="1">
      <c r="A72" s="34">
        <v>70</v>
      </c>
      <c r="B72" s="36" t="s">
        <v>6603</v>
      </c>
    </row>
    <row r="73" spans="1:2" s="1" customFormat="1" ht="19.5" customHeight="1">
      <c r="A73" s="34">
        <v>71</v>
      </c>
      <c r="B73" s="36" t="s">
        <v>6604</v>
      </c>
    </row>
    <row r="74" spans="1:2" s="1" customFormat="1" ht="19.5" customHeight="1">
      <c r="A74" s="34">
        <v>72</v>
      </c>
      <c r="B74" s="36" t="s">
        <v>6605</v>
      </c>
    </row>
    <row r="75" spans="1:2" s="1" customFormat="1" ht="19.5" customHeight="1">
      <c r="A75" s="34">
        <v>73</v>
      </c>
      <c r="B75" s="36" t="s">
        <v>6606</v>
      </c>
    </row>
    <row r="76" spans="1:2" s="1" customFormat="1" ht="19.5" customHeight="1">
      <c r="A76" s="34">
        <v>74</v>
      </c>
      <c r="B76" s="36" t="s">
        <v>6607</v>
      </c>
    </row>
    <row r="77" spans="1:2" s="1" customFormat="1" ht="19.5" customHeight="1">
      <c r="A77" s="34">
        <v>75</v>
      </c>
      <c r="B77" s="36" t="s">
        <v>6608</v>
      </c>
    </row>
    <row r="78" spans="1:2" s="1" customFormat="1" ht="19.5" customHeight="1">
      <c r="A78" s="34">
        <v>76</v>
      </c>
      <c r="B78" s="36" t="s">
        <v>6609</v>
      </c>
    </row>
    <row r="79" spans="1:2" s="1" customFormat="1" ht="19.5" customHeight="1">
      <c r="A79" s="34">
        <v>77</v>
      </c>
      <c r="B79" s="36" t="s">
        <v>6610</v>
      </c>
    </row>
    <row r="80" spans="1:2" s="1" customFormat="1" ht="19.5" customHeight="1">
      <c r="A80" s="34">
        <v>78</v>
      </c>
      <c r="B80" s="36" t="s">
        <v>6611</v>
      </c>
    </row>
    <row r="81" spans="1:2" s="1" customFormat="1" ht="19.5" customHeight="1">
      <c r="A81" s="34">
        <v>79</v>
      </c>
      <c r="B81" s="36" t="s">
        <v>6612</v>
      </c>
    </row>
    <row r="82" spans="1:2" s="1" customFormat="1" ht="19.5" customHeight="1">
      <c r="A82" s="34">
        <v>80</v>
      </c>
      <c r="B82" s="36" t="s">
        <v>6613</v>
      </c>
    </row>
    <row r="83" spans="1:2" s="1" customFormat="1" ht="19.5" customHeight="1">
      <c r="A83" s="34">
        <v>81</v>
      </c>
      <c r="B83" s="36" t="s">
        <v>6614</v>
      </c>
    </row>
    <row r="84" spans="1:2" s="1" customFormat="1" ht="19.5" customHeight="1">
      <c r="A84" s="34">
        <v>82</v>
      </c>
      <c r="B84" s="36" t="s">
        <v>6615</v>
      </c>
    </row>
    <row r="85" spans="1:2" s="1" customFormat="1" ht="19.5" customHeight="1">
      <c r="A85" s="34">
        <v>83</v>
      </c>
      <c r="B85" s="36" t="s">
        <v>6616</v>
      </c>
    </row>
    <row r="86" spans="1:2" s="1" customFormat="1" ht="19.5" customHeight="1">
      <c r="A86" s="34">
        <v>84</v>
      </c>
      <c r="B86" s="36" t="s">
        <v>6617</v>
      </c>
    </row>
    <row r="87" spans="1:2" s="1" customFormat="1" ht="19.5" customHeight="1">
      <c r="A87" s="34">
        <v>85</v>
      </c>
      <c r="B87" s="36" t="s">
        <v>6618</v>
      </c>
    </row>
    <row r="88" spans="1:2" s="1" customFormat="1" ht="19.5" customHeight="1">
      <c r="A88" s="34">
        <v>86</v>
      </c>
      <c r="B88" s="36" t="s">
        <v>6619</v>
      </c>
    </row>
    <row r="89" spans="1:2" s="1" customFormat="1" ht="19.5" customHeight="1">
      <c r="A89" s="34">
        <v>87</v>
      </c>
      <c r="B89" s="36" t="s">
        <v>6620</v>
      </c>
    </row>
    <row r="90" spans="1:2" s="1" customFormat="1" ht="19.5" customHeight="1">
      <c r="A90" s="34">
        <v>88</v>
      </c>
      <c r="B90" s="36" t="s">
        <v>6621</v>
      </c>
    </row>
    <row r="91" spans="1:2" s="1" customFormat="1" ht="19.5" customHeight="1">
      <c r="A91" s="34">
        <v>89</v>
      </c>
      <c r="B91" s="36" t="s">
        <v>6622</v>
      </c>
    </row>
    <row r="92" spans="1:2" s="1" customFormat="1" ht="19.5" customHeight="1">
      <c r="A92" s="34">
        <v>90</v>
      </c>
      <c r="B92" s="36" t="s">
        <v>6623</v>
      </c>
    </row>
    <row r="93" spans="1:2" s="1" customFormat="1" ht="19.5" customHeight="1">
      <c r="A93" s="34">
        <v>91</v>
      </c>
      <c r="B93" s="36" t="s">
        <v>6624</v>
      </c>
    </row>
    <row r="94" spans="1:2" s="1" customFormat="1" ht="19.5" customHeight="1">
      <c r="A94" s="34">
        <v>92</v>
      </c>
      <c r="B94" s="36" t="s">
        <v>6625</v>
      </c>
    </row>
    <row r="95" spans="1:2" s="1" customFormat="1" ht="19.5" customHeight="1">
      <c r="A95" s="34">
        <v>93</v>
      </c>
      <c r="B95" s="36" t="s">
        <v>6626</v>
      </c>
    </row>
    <row r="96" spans="1:2" s="1" customFormat="1" ht="19.5" customHeight="1">
      <c r="A96" s="34">
        <v>94</v>
      </c>
      <c r="B96" s="36" t="s">
        <v>6627</v>
      </c>
    </row>
    <row r="97" spans="1:2" s="1" customFormat="1" ht="19.5" customHeight="1">
      <c r="A97" s="34">
        <v>95</v>
      </c>
      <c r="B97" s="36" t="s">
        <v>6628</v>
      </c>
    </row>
    <row r="98" spans="1:2" s="1" customFormat="1" ht="19.5" customHeight="1">
      <c r="A98" s="34">
        <v>96</v>
      </c>
      <c r="B98" s="36" t="s">
        <v>6629</v>
      </c>
    </row>
    <row r="99" spans="1:2" s="1" customFormat="1" ht="19.5" customHeight="1">
      <c r="A99" s="34">
        <v>97</v>
      </c>
      <c r="B99" s="36" t="s">
        <v>6630</v>
      </c>
    </row>
    <row r="100" spans="1:2" s="1" customFormat="1" ht="19.5" customHeight="1">
      <c r="A100" s="34">
        <v>98</v>
      </c>
      <c r="B100" s="36" t="s">
        <v>6631</v>
      </c>
    </row>
    <row r="101" spans="1:2" s="1" customFormat="1" ht="19.5" customHeight="1">
      <c r="A101" s="34">
        <v>99</v>
      </c>
      <c r="B101" s="36" t="s">
        <v>6632</v>
      </c>
    </row>
    <row r="102" spans="1:2" s="1" customFormat="1" ht="19.5" customHeight="1">
      <c r="A102" s="34">
        <v>100</v>
      </c>
      <c r="B102" s="36" t="s">
        <v>6633</v>
      </c>
    </row>
    <row r="103" spans="1:2" s="1" customFormat="1" ht="19.5" customHeight="1">
      <c r="A103" s="34">
        <v>101</v>
      </c>
      <c r="B103" s="36" t="s">
        <v>6634</v>
      </c>
    </row>
    <row r="104" spans="1:2" s="1" customFormat="1" ht="19.5" customHeight="1">
      <c r="A104" s="34">
        <v>102</v>
      </c>
      <c r="B104" s="36" t="s">
        <v>6635</v>
      </c>
    </row>
    <row r="105" spans="1:2" s="1" customFormat="1" ht="19.5" customHeight="1">
      <c r="A105" s="34">
        <v>103</v>
      </c>
      <c r="B105" s="36" t="s">
        <v>6636</v>
      </c>
    </row>
    <row r="106" spans="1:2" s="1" customFormat="1" ht="19.5" customHeight="1">
      <c r="A106" s="34">
        <v>104</v>
      </c>
      <c r="B106" s="36" t="s">
        <v>6637</v>
      </c>
    </row>
    <row r="107" spans="1:2" s="1" customFormat="1" ht="19.5" customHeight="1">
      <c r="A107" s="34">
        <v>105</v>
      </c>
      <c r="B107" s="36" t="s">
        <v>6638</v>
      </c>
    </row>
    <row r="108" spans="1:2" s="1" customFormat="1" ht="19.5" customHeight="1">
      <c r="A108" s="34">
        <v>106</v>
      </c>
      <c r="B108" s="36" t="s">
        <v>6639</v>
      </c>
    </row>
    <row r="109" spans="1:2" s="1" customFormat="1" ht="19.5" customHeight="1">
      <c r="A109" s="34">
        <v>107</v>
      </c>
      <c r="B109" s="36" t="s">
        <v>6640</v>
      </c>
    </row>
    <row r="110" spans="1:2" s="1" customFormat="1" ht="19.5" customHeight="1">
      <c r="A110" s="34">
        <v>108</v>
      </c>
      <c r="B110" s="36" t="s">
        <v>6641</v>
      </c>
    </row>
    <row r="111" spans="1:2" s="1" customFormat="1" ht="19.5" customHeight="1">
      <c r="A111" s="34">
        <v>109</v>
      </c>
      <c r="B111" s="36" t="s">
        <v>6642</v>
      </c>
    </row>
    <row r="112" spans="1:2" s="1" customFormat="1" ht="19.5" customHeight="1">
      <c r="A112" s="34">
        <v>110</v>
      </c>
      <c r="B112" s="36" t="s">
        <v>6643</v>
      </c>
    </row>
    <row r="113" spans="1:2" s="1" customFormat="1" ht="19.5" customHeight="1">
      <c r="A113" s="34">
        <v>111</v>
      </c>
      <c r="B113" s="36" t="s">
        <v>6644</v>
      </c>
    </row>
    <row r="114" spans="1:2" s="1" customFormat="1" ht="19.5" customHeight="1">
      <c r="A114" s="34">
        <v>112</v>
      </c>
      <c r="B114" s="36" t="s">
        <v>6645</v>
      </c>
    </row>
    <row r="115" spans="1:2" s="1" customFormat="1" ht="19.5" customHeight="1">
      <c r="A115" s="34">
        <v>113</v>
      </c>
      <c r="B115" s="36" t="s">
        <v>6646</v>
      </c>
    </row>
    <row r="116" spans="1:2" s="1" customFormat="1" ht="19.5" customHeight="1">
      <c r="A116" s="34">
        <v>114</v>
      </c>
      <c r="B116" s="36" t="s">
        <v>6647</v>
      </c>
    </row>
    <row r="117" spans="1:2" s="1" customFormat="1" ht="19.5" customHeight="1">
      <c r="A117" s="34">
        <v>115</v>
      </c>
      <c r="B117" s="36" t="s">
        <v>6648</v>
      </c>
    </row>
    <row r="118" spans="1:2" s="1" customFormat="1" ht="19.5" customHeight="1">
      <c r="A118" s="34">
        <v>116</v>
      </c>
      <c r="B118" s="36" t="s">
        <v>6649</v>
      </c>
    </row>
    <row r="119" spans="1:2" s="1" customFormat="1" ht="19.5" customHeight="1">
      <c r="A119" s="34">
        <v>117</v>
      </c>
      <c r="B119" s="36" t="s">
        <v>6650</v>
      </c>
    </row>
    <row r="120" spans="1:2" s="1" customFormat="1" ht="19.5" customHeight="1">
      <c r="A120" s="34">
        <v>118</v>
      </c>
      <c r="B120" s="36" t="s">
        <v>6651</v>
      </c>
    </row>
    <row r="121" spans="1:2" s="1" customFormat="1" ht="19.5" customHeight="1">
      <c r="A121" s="34">
        <v>119</v>
      </c>
      <c r="B121" s="36" t="s">
        <v>6652</v>
      </c>
    </row>
    <row r="122" spans="1:2" s="1" customFormat="1" ht="19.5" customHeight="1">
      <c r="A122" s="34">
        <v>120</v>
      </c>
      <c r="B122" s="36" t="s">
        <v>6653</v>
      </c>
    </row>
    <row r="123" spans="1:2" s="1" customFormat="1" ht="19.5" customHeight="1">
      <c r="A123" s="34">
        <v>121</v>
      </c>
      <c r="B123" s="36" t="s">
        <v>6654</v>
      </c>
    </row>
    <row r="124" spans="1:2" s="1" customFormat="1" ht="19.5" customHeight="1">
      <c r="A124" s="34">
        <v>122</v>
      </c>
      <c r="B124" s="36" t="s">
        <v>6655</v>
      </c>
    </row>
    <row r="125" spans="1:2" s="1" customFormat="1" ht="19.5" customHeight="1">
      <c r="A125" s="34">
        <v>123</v>
      </c>
      <c r="B125" s="36" t="s">
        <v>6656</v>
      </c>
    </row>
    <row r="126" spans="1:2" s="1" customFormat="1" ht="19.5" customHeight="1">
      <c r="A126" s="34">
        <v>124</v>
      </c>
      <c r="B126" s="36" t="s">
        <v>6657</v>
      </c>
    </row>
    <row r="127" spans="1:2" s="1" customFormat="1" ht="19.5" customHeight="1">
      <c r="A127" s="34">
        <v>125</v>
      </c>
      <c r="B127" s="36" t="s">
        <v>6658</v>
      </c>
    </row>
    <row r="128" spans="1:2" s="1" customFormat="1" ht="19.5" customHeight="1">
      <c r="A128" s="34">
        <v>126</v>
      </c>
      <c r="B128" s="36" t="s">
        <v>6659</v>
      </c>
    </row>
    <row r="129" spans="1:2" s="1" customFormat="1" ht="19.5" customHeight="1">
      <c r="A129" s="34">
        <v>127</v>
      </c>
      <c r="B129" s="36" t="s">
        <v>6660</v>
      </c>
    </row>
    <row r="130" spans="1:2" s="1" customFormat="1" ht="19.5" customHeight="1">
      <c r="A130" s="34">
        <v>128</v>
      </c>
      <c r="B130" s="36" t="s">
        <v>6661</v>
      </c>
    </row>
    <row r="131" spans="1:2" s="1" customFormat="1" ht="19.5" customHeight="1">
      <c r="A131" s="34">
        <v>129</v>
      </c>
      <c r="B131" s="36" t="s">
        <v>6662</v>
      </c>
    </row>
    <row r="132" spans="1:2" s="1" customFormat="1" ht="19.5" customHeight="1">
      <c r="A132" s="34">
        <v>130</v>
      </c>
      <c r="B132" s="36" t="s">
        <v>6663</v>
      </c>
    </row>
    <row r="133" spans="1:2" s="1" customFormat="1" ht="19.5" customHeight="1">
      <c r="A133" s="34">
        <v>131</v>
      </c>
      <c r="B133" s="36" t="s">
        <v>6664</v>
      </c>
    </row>
    <row r="134" spans="1:2" s="1" customFormat="1" ht="19.5" customHeight="1">
      <c r="A134" s="34">
        <v>132</v>
      </c>
      <c r="B134" s="36" t="s">
        <v>6665</v>
      </c>
    </row>
    <row r="135" spans="1:2" s="1" customFormat="1" ht="19.5" customHeight="1">
      <c r="A135" s="34">
        <v>133</v>
      </c>
      <c r="B135" s="36" t="s">
        <v>6666</v>
      </c>
    </row>
    <row r="136" spans="1:2" s="1" customFormat="1" ht="19.5" customHeight="1">
      <c r="A136" s="34">
        <v>134</v>
      </c>
      <c r="B136" s="36" t="s">
        <v>6667</v>
      </c>
    </row>
    <row r="137" spans="1:2" s="1" customFormat="1" ht="19.5" customHeight="1">
      <c r="A137" s="34">
        <v>135</v>
      </c>
      <c r="B137" s="36" t="s">
        <v>6668</v>
      </c>
    </row>
    <row r="138" spans="1:2" s="1" customFormat="1" ht="19.5" customHeight="1">
      <c r="A138" s="34">
        <v>136</v>
      </c>
      <c r="B138" s="36" t="s">
        <v>6669</v>
      </c>
    </row>
    <row r="139" spans="1:2" ht="19.5" customHeight="1">
      <c r="A139" s="34">
        <v>137</v>
      </c>
      <c r="B139" s="36" t="s">
        <v>6670</v>
      </c>
    </row>
    <row r="140" spans="1:2" ht="19.5" customHeight="1">
      <c r="A140" s="34">
        <v>138</v>
      </c>
      <c r="B140" s="36" t="s">
        <v>6671</v>
      </c>
    </row>
    <row r="141" spans="1:2" ht="19.5" customHeight="1">
      <c r="A141" s="34">
        <v>139</v>
      </c>
      <c r="B141" s="36" t="s">
        <v>6672</v>
      </c>
    </row>
    <row r="142" spans="1:2" ht="19.5" customHeight="1">
      <c r="A142" s="34">
        <v>140</v>
      </c>
      <c r="B142" s="36" t="s">
        <v>6673</v>
      </c>
    </row>
    <row r="143" spans="1:2" ht="19.5" customHeight="1">
      <c r="A143" s="34">
        <v>141</v>
      </c>
      <c r="B143" s="36" t="s">
        <v>6674</v>
      </c>
    </row>
    <row r="144" spans="1:2" ht="19.5" customHeight="1">
      <c r="A144" s="34">
        <v>142</v>
      </c>
      <c r="B144" s="36" t="s">
        <v>6675</v>
      </c>
    </row>
    <row r="145" spans="1:2" ht="19.5" customHeight="1">
      <c r="A145" s="34">
        <v>143</v>
      </c>
      <c r="B145" s="36" t="s">
        <v>6676</v>
      </c>
    </row>
    <row r="146" spans="1:2" ht="19.5" customHeight="1">
      <c r="A146" s="34">
        <v>144</v>
      </c>
      <c r="B146" s="36" t="s">
        <v>6677</v>
      </c>
    </row>
    <row r="147" spans="1:2" ht="19.5" customHeight="1">
      <c r="A147" s="34">
        <v>145</v>
      </c>
      <c r="B147" s="36" t="s">
        <v>6678</v>
      </c>
    </row>
    <row r="148" spans="1:2" ht="19.5" customHeight="1">
      <c r="A148" s="34">
        <v>146</v>
      </c>
      <c r="B148" s="36" t="s">
        <v>6679</v>
      </c>
    </row>
    <row r="149" spans="1:2" ht="19.5" customHeight="1">
      <c r="A149" s="34">
        <v>147</v>
      </c>
      <c r="B149" s="36" t="s">
        <v>6680</v>
      </c>
    </row>
    <row r="150" spans="1:2" ht="19.5" customHeight="1">
      <c r="A150" s="34">
        <v>148</v>
      </c>
      <c r="B150" s="36" t="s">
        <v>6681</v>
      </c>
    </row>
    <row r="151" spans="1:2" ht="19.5" customHeight="1">
      <c r="A151" s="34">
        <v>149</v>
      </c>
      <c r="B151" s="36" t="s">
        <v>6682</v>
      </c>
    </row>
    <row r="152" spans="1:2" ht="19.5" customHeight="1">
      <c r="A152" s="34">
        <v>150</v>
      </c>
      <c r="B152" s="36" t="s">
        <v>6683</v>
      </c>
    </row>
    <row r="153" spans="1:2" ht="19.5" customHeight="1">
      <c r="A153" s="34">
        <v>151</v>
      </c>
      <c r="B153" s="36" t="s">
        <v>6684</v>
      </c>
    </row>
    <row r="154" spans="1:2" ht="19.5" customHeight="1">
      <c r="A154" s="34">
        <v>152</v>
      </c>
      <c r="B154" s="36" t="s">
        <v>6685</v>
      </c>
    </row>
    <row r="155" spans="1:2" ht="19.5" customHeight="1">
      <c r="A155" s="34">
        <v>153</v>
      </c>
      <c r="B155" s="36" t="s">
        <v>6686</v>
      </c>
    </row>
    <row r="156" spans="1:2" ht="19.5" customHeight="1">
      <c r="A156" s="34">
        <v>154</v>
      </c>
      <c r="B156" s="36" t="s">
        <v>6687</v>
      </c>
    </row>
    <row r="157" spans="1:2" ht="19.5" customHeight="1">
      <c r="A157" s="34">
        <v>155</v>
      </c>
      <c r="B157" s="36" t="s">
        <v>6688</v>
      </c>
    </row>
    <row r="158" spans="1:2" ht="19.5" customHeight="1">
      <c r="A158" s="34">
        <v>156</v>
      </c>
      <c r="B158" s="36" t="s">
        <v>6689</v>
      </c>
    </row>
    <row r="159" spans="1:2" ht="19.5" customHeight="1">
      <c r="A159" s="34">
        <v>157</v>
      </c>
      <c r="B159" s="36" t="s">
        <v>6690</v>
      </c>
    </row>
    <row r="160" spans="1:2" ht="19.5" customHeight="1">
      <c r="A160" s="34">
        <v>158</v>
      </c>
      <c r="B160" s="36" t="s">
        <v>6691</v>
      </c>
    </row>
    <row r="161" spans="1:2" ht="19.5" customHeight="1">
      <c r="A161" s="34">
        <v>159</v>
      </c>
      <c r="B161" s="36" t="s">
        <v>6692</v>
      </c>
    </row>
    <row r="162" spans="1:2" ht="19.5" customHeight="1">
      <c r="A162" s="34">
        <v>160</v>
      </c>
      <c r="B162" s="36" t="s">
        <v>6693</v>
      </c>
    </row>
    <row r="163" spans="1:2" ht="19.5" customHeight="1">
      <c r="A163" s="34">
        <v>161</v>
      </c>
      <c r="B163" s="36" t="s">
        <v>6694</v>
      </c>
    </row>
    <row r="164" spans="1:2" ht="19.5" customHeight="1">
      <c r="A164" s="34">
        <v>162</v>
      </c>
      <c r="B164" s="36" t="s">
        <v>6695</v>
      </c>
    </row>
    <row r="165" spans="1:2" ht="19.5" customHeight="1">
      <c r="A165" s="34">
        <v>163</v>
      </c>
      <c r="B165" s="36" t="s">
        <v>6696</v>
      </c>
    </row>
    <row r="166" spans="1:2" ht="19.5" customHeight="1">
      <c r="A166" s="34">
        <v>164</v>
      </c>
      <c r="B166" s="36" t="s">
        <v>6697</v>
      </c>
    </row>
    <row r="167" spans="1:2" ht="19.5" customHeight="1">
      <c r="A167" s="34">
        <v>165</v>
      </c>
      <c r="B167" s="36" t="s">
        <v>6698</v>
      </c>
    </row>
    <row r="168" spans="1:2" ht="19.5" customHeight="1">
      <c r="A168" s="34">
        <v>166</v>
      </c>
      <c r="B168" s="35" t="s">
        <v>6699</v>
      </c>
    </row>
    <row r="169" spans="1:2" ht="19.5" customHeight="1">
      <c r="A169" s="34">
        <v>167</v>
      </c>
      <c r="B169" s="35" t="s">
        <v>6700</v>
      </c>
    </row>
    <row r="170" spans="1:2" ht="19.5" customHeight="1">
      <c r="A170" s="34">
        <v>168</v>
      </c>
      <c r="B170" s="35" t="s">
        <v>6701</v>
      </c>
    </row>
    <row r="171" spans="1:2" ht="19.5" customHeight="1">
      <c r="A171" s="34">
        <v>169</v>
      </c>
      <c r="B171" s="35" t="s">
        <v>6702</v>
      </c>
    </row>
    <row r="172" spans="1:2" ht="19.5" customHeight="1">
      <c r="A172" s="34">
        <v>170</v>
      </c>
      <c r="B172" s="35" t="s">
        <v>6703</v>
      </c>
    </row>
    <row r="173" spans="1:2" ht="19.5" customHeight="1">
      <c r="A173" s="34">
        <v>171</v>
      </c>
      <c r="B173" s="35" t="s">
        <v>6704</v>
      </c>
    </row>
    <row r="174" spans="1:2" ht="19.5" customHeight="1">
      <c r="A174" s="34">
        <v>172</v>
      </c>
      <c r="B174" s="35" t="s">
        <v>6705</v>
      </c>
    </row>
    <row r="175" spans="1:2" ht="19.5" customHeight="1">
      <c r="A175" s="34">
        <v>173</v>
      </c>
      <c r="B175" s="35" t="s">
        <v>6706</v>
      </c>
    </row>
    <row r="176" spans="1:2" ht="19.5" customHeight="1">
      <c r="A176" s="34">
        <v>174</v>
      </c>
      <c r="B176" s="35" t="s">
        <v>6707</v>
      </c>
    </row>
    <row r="177" spans="1:2" ht="19.5" customHeight="1">
      <c r="A177" s="34">
        <v>175</v>
      </c>
      <c r="B177" s="35" t="s">
        <v>6708</v>
      </c>
    </row>
    <row r="178" spans="1:2" ht="19.5" customHeight="1">
      <c r="A178" s="34">
        <v>176</v>
      </c>
      <c r="B178" s="35" t="s">
        <v>6709</v>
      </c>
    </row>
    <row r="179" spans="1:2" ht="19.5" customHeight="1">
      <c r="A179" s="34">
        <v>177</v>
      </c>
      <c r="B179" s="35" t="s">
        <v>6710</v>
      </c>
    </row>
    <row r="180" spans="1:2" ht="19.5" customHeight="1">
      <c r="A180" s="34">
        <v>178</v>
      </c>
      <c r="B180" s="35" t="s">
        <v>6711</v>
      </c>
    </row>
    <row r="181" spans="1:2" ht="19.5" customHeight="1">
      <c r="A181" s="34">
        <v>179</v>
      </c>
      <c r="B181" s="35" t="s">
        <v>6712</v>
      </c>
    </row>
    <row r="182" spans="1:2" ht="19.5" customHeight="1">
      <c r="A182" s="34">
        <v>180</v>
      </c>
      <c r="B182" s="35" t="s">
        <v>6713</v>
      </c>
    </row>
    <row r="183" spans="1:2" ht="19.5" customHeight="1">
      <c r="A183" s="34">
        <v>181</v>
      </c>
      <c r="B183" s="35" t="s">
        <v>6714</v>
      </c>
    </row>
    <row r="184" spans="1:2" ht="19.5" customHeight="1">
      <c r="A184" s="34">
        <v>182</v>
      </c>
      <c r="B184" s="35" t="s">
        <v>6715</v>
      </c>
    </row>
    <row r="185" spans="1:2" ht="19.5" customHeight="1">
      <c r="A185" s="34">
        <v>183</v>
      </c>
      <c r="B185" s="35" t="s">
        <v>6716</v>
      </c>
    </row>
    <row r="186" spans="1:2" ht="19.5" customHeight="1">
      <c r="A186" s="34">
        <v>184</v>
      </c>
      <c r="B186" s="36" t="s">
        <v>6717</v>
      </c>
    </row>
    <row r="187" spans="1:2" ht="19.5" customHeight="1">
      <c r="A187" s="34">
        <v>185</v>
      </c>
      <c r="B187" s="36" t="s">
        <v>6718</v>
      </c>
    </row>
    <row r="188" spans="1:2" ht="19.5" customHeight="1">
      <c r="A188" s="34">
        <v>186</v>
      </c>
      <c r="B188" s="36" t="s">
        <v>6719</v>
      </c>
    </row>
    <row r="189" spans="1:2" ht="19.5" customHeight="1">
      <c r="A189" s="34">
        <v>187</v>
      </c>
      <c r="B189" s="36" t="s">
        <v>6720</v>
      </c>
    </row>
    <row r="190" spans="1:2" ht="19.5" customHeight="1">
      <c r="A190" s="34">
        <v>188</v>
      </c>
      <c r="B190" s="36" t="s">
        <v>6721</v>
      </c>
    </row>
    <row r="191" spans="1:2" ht="19.5" customHeight="1">
      <c r="A191" s="34">
        <v>189</v>
      </c>
      <c r="B191" s="36" t="s">
        <v>6722</v>
      </c>
    </row>
    <row r="192" spans="1:2" ht="19.5" customHeight="1">
      <c r="A192" s="34">
        <v>190</v>
      </c>
      <c r="B192" s="36" t="s">
        <v>6723</v>
      </c>
    </row>
    <row r="193" spans="1:2" ht="19.5" customHeight="1">
      <c r="A193" s="34">
        <v>191</v>
      </c>
      <c r="B193" s="36" t="s">
        <v>6724</v>
      </c>
    </row>
    <row r="194" spans="1:2" ht="19.5" customHeight="1">
      <c r="A194" s="34">
        <v>192</v>
      </c>
      <c r="B194" s="36" t="s">
        <v>6725</v>
      </c>
    </row>
    <row r="195" spans="1:2" ht="19.5" customHeight="1">
      <c r="A195" s="34">
        <v>193</v>
      </c>
      <c r="B195" s="36" t="s">
        <v>6726</v>
      </c>
    </row>
    <row r="196" spans="1:2" ht="19.5" customHeight="1">
      <c r="A196" s="34">
        <v>194</v>
      </c>
      <c r="B196" s="36" t="s">
        <v>6727</v>
      </c>
    </row>
    <row r="197" spans="1:2" ht="19.5" customHeight="1">
      <c r="A197" s="34">
        <v>195</v>
      </c>
      <c r="B197" s="36" t="s">
        <v>6728</v>
      </c>
    </row>
    <row r="198" spans="1:2" ht="19.5" customHeight="1">
      <c r="A198" s="34">
        <v>196</v>
      </c>
      <c r="B198" s="27" t="s">
        <v>6729</v>
      </c>
    </row>
    <row r="199" spans="1:2" ht="19.5" customHeight="1">
      <c r="A199" s="34">
        <v>197</v>
      </c>
      <c r="B199" s="27" t="s">
        <v>6730</v>
      </c>
    </row>
    <row r="200" spans="1:2" ht="19.5" customHeight="1">
      <c r="A200" s="34">
        <v>198</v>
      </c>
      <c r="B200" s="27" t="s">
        <v>6731</v>
      </c>
    </row>
    <row r="201" spans="1:2" ht="19.5" customHeight="1">
      <c r="A201" s="34">
        <v>199</v>
      </c>
      <c r="B201" s="36" t="s">
        <v>6732</v>
      </c>
    </row>
    <row r="202" spans="1:2" ht="19.5" customHeight="1">
      <c r="A202" s="34">
        <v>200</v>
      </c>
      <c r="B202" s="36" t="s">
        <v>6733</v>
      </c>
    </row>
    <row r="203" spans="1:2" ht="19.5" customHeight="1">
      <c r="A203" s="34">
        <v>201</v>
      </c>
      <c r="B203" s="36" t="s">
        <v>6734</v>
      </c>
    </row>
    <row r="204" spans="1:2" ht="19.5" customHeight="1">
      <c r="A204" s="34">
        <v>202</v>
      </c>
      <c r="B204" s="36" t="s">
        <v>6735</v>
      </c>
    </row>
    <row r="205" spans="1:2" ht="19.5" customHeight="1">
      <c r="A205" s="34">
        <v>203</v>
      </c>
      <c r="B205" s="36" t="s">
        <v>6736</v>
      </c>
    </row>
    <row r="206" spans="1:2" ht="19.5" customHeight="1">
      <c r="A206" s="34">
        <v>204</v>
      </c>
      <c r="B206" s="36" t="s">
        <v>6737</v>
      </c>
    </row>
    <row r="207" spans="1:2" ht="19.5" customHeight="1">
      <c r="A207" s="34">
        <v>205</v>
      </c>
      <c r="B207" s="36" t="s">
        <v>6738</v>
      </c>
    </row>
    <row r="208" spans="1:2" ht="19.5" customHeight="1">
      <c r="A208" s="34">
        <v>206</v>
      </c>
      <c r="B208" s="36" t="s">
        <v>6739</v>
      </c>
    </row>
    <row r="209" spans="1:2" ht="19.5" customHeight="1">
      <c r="A209" s="34">
        <v>207</v>
      </c>
      <c r="B209" s="36" t="s">
        <v>6740</v>
      </c>
    </row>
    <row r="210" spans="1:2" ht="19.5" customHeight="1">
      <c r="A210" s="34">
        <v>208</v>
      </c>
      <c r="B210" s="36" t="s">
        <v>6741</v>
      </c>
    </row>
    <row r="211" spans="1:2" ht="19.5" customHeight="1">
      <c r="A211" s="34">
        <v>209</v>
      </c>
      <c r="B211" s="36" t="s">
        <v>6742</v>
      </c>
    </row>
    <row r="212" spans="1:2" ht="19.5" customHeight="1">
      <c r="A212" s="34">
        <v>210</v>
      </c>
      <c r="B212" s="36" t="s">
        <v>6743</v>
      </c>
    </row>
    <row r="213" spans="1:2" ht="19.5" customHeight="1">
      <c r="A213" s="34">
        <v>211</v>
      </c>
      <c r="B213" s="36" t="s">
        <v>6744</v>
      </c>
    </row>
    <row r="214" spans="1:2" ht="19.5" customHeight="1">
      <c r="A214" s="34">
        <v>212</v>
      </c>
      <c r="B214" s="36" t="s">
        <v>6745</v>
      </c>
    </row>
    <row r="215" spans="1:2" ht="19.5" customHeight="1">
      <c r="A215" s="34">
        <v>213</v>
      </c>
      <c r="B215" s="36" t="s">
        <v>6746</v>
      </c>
    </row>
    <row r="216" spans="1:2" ht="19.5" customHeight="1">
      <c r="A216" s="34">
        <v>214</v>
      </c>
      <c r="B216" s="36" t="s">
        <v>6747</v>
      </c>
    </row>
    <row r="217" spans="1:2" ht="19.5" customHeight="1">
      <c r="A217" s="34">
        <v>215</v>
      </c>
      <c r="B217" s="36" t="s">
        <v>6748</v>
      </c>
    </row>
    <row r="218" spans="1:2" ht="19.5" customHeight="1">
      <c r="A218" s="34">
        <v>216</v>
      </c>
      <c r="B218" s="36" t="s">
        <v>6749</v>
      </c>
    </row>
    <row r="219" spans="1:2" ht="19.5" customHeight="1">
      <c r="A219" s="34">
        <v>217</v>
      </c>
      <c r="B219" s="36" t="s">
        <v>6750</v>
      </c>
    </row>
    <row r="220" spans="1:2" ht="19.5" customHeight="1">
      <c r="A220" s="34">
        <v>218</v>
      </c>
      <c r="B220" s="36" t="s">
        <v>6751</v>
      </c>
    </row>
    <row r="221" spans="1:2" ht="19.5" customHeight="1">
      <c r="A221" s="34">
        <v>219</v>
      </c>
      <c r="B221" s="36" t="s">
        <v>6752</v>
      </c>
    </row>
    <row r="222" spans="1:2" ht="19.5" customHeight="1">
      <c r="A222" s="34">
        <v>220</v>
      </c>
      <c r="B222" s="36" t="s">
        <v>6753</v>
      </c>
    </row>
    <row r="223" spans="1:2" ht="19.5" customHeight="1">
      <c r="A223" s="34">
        <v>221</v>
      </c>
      <c r="B223" s="36" t="s">
        <v>6754</v>
      </c>
    </row>
    <row r="224" spans="1:2" ht="19.5" customHeight="1">
      <c r="A224" s="34">
        <v>222</v>
      </c>
      <c r="B224" s="36" t="s">
        <v>6755</v>
      </c>
    </row>
    <row r="225" spans="1:2" ht="19.5" customHeight="1">
      <c r="A225" s="34">
        <v>223</v>
      </c>
      <c r="B225" s="36" t="s">
        <v>6756</v>
      </c>
    </row>
    <row r="226" spans="1:2" ht="19.5" customHeight="1">
      <c r="A226" s="34">
        <v>224</v>
      </c>
      <c r="B226" s="36" t="s">
        <v>6757</v>
      </c>
    </row>
    <row r="227" spans="1:2" ht="19.5" customHeight="1">
      <c r="A227" s="34">
        <v>225</v>
      </c>
      <c r="B227" s="36" t="s">
        <v>6758</v>
      </c>
    </row>
    <row r="228" spans="1:2" ht="19.5" customHeight="1">
      <c r="A228" s="34">
        <v>226</v>
      </c>
      <c r="B228" s="36" t="s">
        <v>6759</v>
      </c>
    </row>
    <row r="229" spans="1:2" ht="19.5" customHeight="1">
      <c r="A229" s="34">
        <v>227</v>
      </c>
      <c r="B229" s="36" t="s">
        <v>6760</v>
      </c>
    </row>
    <row r="230" spans="1:2" ht="19.5" customHeight="1">
      <c r="A230" s="34">
        <v>228</v>
      </c>
      <c r="B230" s="35" t="s">
        <v>6761</v>
      </c>
    </row>
    <row r="231" spans="1:2" ht="19.5" customHeight="1">
      <c r="A231" s="34">
        <v>229</v>
      </c>
      <c r="B231" s="35" t="s">
        <v>6762</v>
      </c>
    </row>
    <row r="232" spans="1:2" ht="19.5" customHeight="1">
      <c r="A232" s="34">
        <v>230</v>
      </c>
      <c r="B232" s="35" t="s">
        <v>6763</v>
      </c>
    </row>
    <row r="233" spans="1:2" ht="19.5" customHeight="1">
      <c r="A233" s="34">
        <v>231</v>
      </c>
      <c r="B233" s="35" t="s">
        <v>6764</v>
      </c>
    </row>
    <row r="234" spans="1:2" ht="19.5" customHeight="1">
      <c r="A234" s="34">
        <v>232</v>
      </c>
      <c r="B234" s="35" t="s">
        <v>6765</v>
      </c>
    </row>
    <row r="235" spans="1:2" ht="19.5" customHeight="1">
      <c r="A235" s="34">
        <v>233</v>
      </c>
      <c r="B235" s="35" t="s">
        <v>6766</v>
      </c>
    </row>
    <row r="236" spans="1:2" ht="19.5" customHeight="1">
      <c r="A236" s="34">
        <v>234</v>
      </c>
      <c r="B236" s="35" t="s">
        <v>6767</v>
      </c>
    </row>
    <row r="237" spans="1:2" ht="19.5" customHeight="1">
      <c r="A237" s="34">
        <v>235</v>
      </c>
      <c r="B237" s="35" t="s">
        <v>6768</v>
      </c>
    </row>
    <row r="238" spans="1:2" ht="19.5" customHeight="1">
      <c r="A238" s="34">
        <v>236</v>
      </c>
      <c r="B238" s="35" t="s">
        <v>6769</v>
      </c>
    </row>
    <row r="239" spans="1:2" ht="19.5" customHeight="1">
      <c r="A239" s="34">
        <v>237</v>
      </c>
      <c r="B239" s="35" t="s">
        <v>6770</v>
      </c>
    </row>
    <row r="240" spans="1:2" ht="19.5" customHeight="1">
      <c r="A240" s="34">
        <v>238</v>
      </c>
      <c r="B240" s="35" t="s">
        <v>6771</v>
      </c>
    </row>
    <row r="241" spans="1:2" ht="19.5" customHeight="1">
      <c r="A241" s="34">
        <v>239</v>
      </c>
      <c r="B241" s="35" t="s">
        <v>6772</v>
      </c>
    </row>
    <row r="242" spans="1:2" ht="19.5" customHeight="1">
      <c r="A242" s="34">
        <v>240</v>
      </c>
      <c r="B242" s="35" t="s">
        <v>6773</v>
      </c>
    </row>
    <row r="243" spans="1:2" ht="19.5" customHeight="1">
      <c r="A243" s="34">
        <v>241</v>
      </c>
      <c r="B243" s="35" t="s">
        <v>6774</v>
      </c>
    </row>
    <row r="244" spans="1:2" ht="19.5" customHeight="1">
      <c r="A244" s="34">
        <v>242</v>
      </c>
      <c r="B244" s="35" t="s">
        <v>6775</v>
      </c>
    </row>
    <row r="245" spans="1:2" ht="19.5" customHeight="1">
      <c r="A245" s="34">
        <v>243</v>
      </c>
      <c r="B245" s="35" t="s">
        <v>6776</v>
      </c>
    </row>
    <row r="246" spans="1:2" ht="19.5" customHeight="1">
      <c r="A246" s="34">
        <v>244</v>
      </c>
      <c r="B246" s="35" t="s">
        <v>6777</v>
      </c>
    </row>
    <row r="247" spans="1:2" ht="19.5" customHeight="1">
      <c r="A247" s="34">
        <v>245</v>
      </c>
      <c r="B247" s="35" t="s">
        <v>6778</v>
      </c>
    </row>
    <row r="248" spans="1:2" ht="19.5" customHeight="1">
      <c r="A248" s="34">
        <v>246</v>
      </c>
      <c r="B248" s="35" t="s">
        <v>6779</v>
      </c>
    </row>
    <row r="249" spans="1:2" ht="19.5" customHeight="1">
      <c r="A249" s="34">
        <v>247</v>
      </c>
      <c r="B249" s="35" t="s">
        <v>6780</v>
      </c>
    </row>
    <row r="250" spans="1:2" ht="19.5" customHeight="1">
      <c r="A250" s="34">
        <v>248</v>
      </c>
      <c r="B250" s="35" t="s">
        <v>6781</v>
      </c>
    </row>
    <row r="251" spans="1:2" ht="19.5" customHeight="1">
      <c r="A251" s="34">
        <v>249</v>
      </c>
      <c r="B251" s="35" t="s">
        <v>6782</v>
      </c>
    </row>
    <row r="252" spans="1:2" ht="19.5" customHeight="1">
      <c r="A252" s="34">
        <v>250</v>
      </c>
      <c r="B252" s="35" t="s">
        <v>6783</v>
      </c>
    </row>
    <row r="253" spans="1:2" ht="19.5" customHeight="1">
      <c r="A253" s="34">
        <v>251</v>
      </c>
      <c r="B253" s="35" t="s">
        <v>6784</v>
      </c>
    </row>
    <row r="254" spans="1:2" ht="19.5" customHeight="1">
      <c r="A254" s="34">
        <v>252</v>
      </c>
      <c r="B254" s="35" t="s">
        <v>6785</v>
      </c>
    </row>
    <row r="255" spans="1:2" ht="19.5" customHeight="1">
      <c r="A255" s="34">
        <v>253</v>
      </c>
      <c r="B255" s="35" t="s">
        <v>6786</v>
      </c>
    </row>
    <row r="256" spans="1:2" ht="19.5" customHeight="1">
      <c r="A256" s="34">
        <v>254</v>
      </c>
      <c r="B256" s="35" t="s">
        <v>6787</v>
      </c>
    </row>
    <row r="257" spans="1:2" ht="19.5" customHeight="1">
      <c r="A257" s="34">
        <v>255</v>
      </c>
      <c r="B257" s="35" t="s">
        <v>6788</v>
      </c>
    </row>
    <row r="258" spans="1:2" ht="19.5" customHeight="1">
      <c r="A258" s="34">
        <v>256</v>
      </c>
      <c r="B258" s="35" t="s">
        <v>6789</v>
      </c>
    </row>
    <row r="259" spans="1:2" ht="19.5" customHeight="1">
      <c r="A259" s="34">
        <v>257</v>
      </c>
      <c r="B259" s="35" t="s">
        <v>6790</v>
      </c>
    </row>
  </sheetData>
  <sheetProtection/>
  <mergeCells count="1">
    <mergeCell ref="A1:B1"/>
  </mergeCells>
  <conditionalFormatting sqref="B3:B65">
    <cfRule type="expression" priority="11" dxfId="0" stopIfTrue="1">
      <formula>AND(COUNTIF($B$3:$B$65,B3)&gt;1,NOT(ISBLANK(B3)))</formula>
    </cfRule>
  </conditionalFormatting>
  <conditionalFormatting sqref="B66:B93">
    <cfRule type="expression" priority="10" dxfId="0" stopIfTrue="1">
      <formula>AND(COUNTIF($B$66:$B$93,B66)&gt;1,NOT(ISBLANK(B66)))</formula>
    </cfRule>
  </conditionalFormatting>
  <conditionalFormatting sqref="B94:B142">
    <cfRule type="expression" priority="8" dxfId="0" stopIfTrue="1">
      <formula>AND(COUNTIF($B$94:$B$142,B94)&gt;1,NOT(ISBLANK(B94)))</formula>
    </cfRule>
  </conditionalFormatting>
  <conditionalFormatting sqref="B143:B206">
    <cfRule type="expression" priority="6" dxfId="0" stopIfTrue="1">
      <formula>AND(COUNTIF($B$143:$B$206,B143)&gt;1,NOT(ISBLANK(B143)))</formula>
    </cfRule>
  </conditionalFormatting>
  <conditionalFormatting sqref="B207:B251">
    <cfRule type="expression" priority="4" dxfId="0" stopIfTrue="1">
      <formula>AND(COUNTIF($B$207:$B$251,B207)&gt;1,NOT(ISBLANK(B207)))</formula>
    </cfRule>
  </conditionalFormatting>
  <conditionalFormatting sqref="B252:B259">
    <cfRule type="expression" priority="2" dxfId="0" stopIfTrue="1">
      <formula>AND(COUNTIF($B$252:$B$259,B252)&gt;1,NOT(ISBLANK(B252)))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62"/>
  <sheetViews>
    <sheetView zoomScaleSheetLayoutView="100" workbookViewId="0" topLeftCell="A1">
      <selection activeCell="B3" sqref="B3:B362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6791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27" t="s">
        <v>6792</v>
      </c>
    </row>
    <row r="4" spans="1:2" s="1" customFormat="1" ht="19.5" customHeight="1">
      <c r="A4" s="6">
        <v>2</v>
      </c>
      <c r="B4" s="28" t="s">
        <v>6793</v>
      </c>
    </row>
    <row r="5" spans="1:2" s="1" customFormat="1" ht="19.5" customHeight="1">
      <c r="A5" s="6">
        <v>3</v>
      </c>
      <c r="B5" s="28" t="s">
        <v>6794</v>
      </c>
    </row>
    <row r="6" spans="1:2" s="1" customFormat="1" ht="19.5" customHeight="1">
      <c r="A6" s="6">
        <v>4</v>
      </c>
      <c r="B6" s="28" t="s">
        <v>6795</v>
      </c>
    </row>
    <row r="7" spans="1:2" s="1" customFormat="1" ht="19.5" customHeight="1">
      <c r="A7" s="6">
        <v>5</v>
      </c>
      <c r="B7" s="28" t="s">
        <v>6796</v>
      </c>
    </row>
    <row r="8" spans="1:2" s="1" customFormat="1" ht="19.5" customHeight="1">
      <c r="A8" s="6">
        <v>6</v>
      </c>
      <c r="B8" s="28" t="s">
        <v>6797</v>
      </c>
    </row>
    <row r="9" spans="1:2" s="1" customFormat="1" ht="19.5" customHeight="1">
      <c r="A9" s="6">
        <v>7</v>
      </c>
      <c r="B9" s="28" t="s">
        <v>6798</v>
      </c>
    </row>
    <row r="10" spans="1:2" s="1" customFormat="1" ht="19.5" customHeight="1">
      <c r="A10" s="6">
        <v>8</v>
      </c>
      <c r="B10" s="28" t="s">
        <v>6799</v>
      </c>
    </row>
    <row r="11" spans="1:2" s="1" customFormat="1" ht="19.5" customHeight="1">
      <c r="A11" s="6">
        <v>9</v>
      </c>
      <c r="B11" s="28" t="s">
        <v>6800</v>
      </c>
    </row>
    <row r="12" spans="1:2" s="1" customFormat="1" ht="19.5" customHeight="1">
      <c r="A12" s="6">
        <v>10</v>
      </c>
      <c r="B12" s="28" t="s">
        <v>6801</v>
      </c>
    </row>
    <row r="13" spans="1:2" s="1" customFormat="1" ht="19.5" customHeight="1">
      <c r="A13" s="6">
        <v>11</v>
      </c>
      <c r="B13" s="28" t="s">
        <v>6802</v>
      </c>
    </row>
    <row r="14" spans="1:2" s="1" customFormat="1" ht="19.5" customHeight="1">
      <c r="A14" s="6">
        <v>12</v>
      </c>
      <c r="B14" s="28" t="s">
        <v>6803</v>
      </c>
    </row>
    <row r="15" spans="1:2" s="1" customFormat="1" ht="19.5" customHeight="1">
      <c r="A15" s="6">
        <v>13</v>
      </c>
      <c r="B15" s="28" t="s">
        <v>6804</v>
      </c>
    </row>
    <row r="16" spans="1:2" s="1" customFormat="1" ht="19.5" customHeight="1">
      <c r="A16" s="6">
        <v>14</v>
      </c>
      <c r="B16" s="28" t="s">
        <v>6805</v>
      </c>
    </row>
    <row r="17" spans="1:2" s="1" customFormat="1" ht="19.5" customHeight="1">
      <c r="A17" s="6">
        <v>15</v>
      </c>
      <c r="B17" s="28" t="s">
        <v>6806</v>
      </c>
    </row>
    <row r="18" spans="1:2" s="1" customFormat="1" ht="19.5" customHeight="1">
      <c r="A18" s="6">
        <v>16</v>
      </c>
      <c r="B18" s="28" t="s">
        <v>6807</v>
      </c>
    </row>
    <row r="19" spans="1:2" s="1" customFormat="1" ht="19.5" customHeight="1">
      <c r="A19" s="6">
        <v>17</v>
      </c>
      <c r="B19" s="28" t="s">
        <v>6808</v>
      </c>
    </row>
    <row r="20" spans="1:2" s="1" customFormat="1" ht="19.5" customHeight="1">
      <c r="A20" s="6">
        <v>18</v>
      </c>
      <c r="B20" s="28" t="s">
        <v>6809</v>
      </c>
    </row>
    <row r="21" spans="1:2" s="1" customFormat="1" ht="19.5" customHeight="1">
      <c r="A21" s="6">
        <v>19</v>
      </c>
      <c r="B21" s="28" t="s">
        <v>6810</v>
      </c>
    </row>
    <row r="22" spans="1:2" s="1" customFormat="1" ht="19.5" customHeight="1">
      <c r="A22" s="6">
        <v>20</v>
      </c>
      <c r="B22" s="28" t="s">
        <v>6811</v>
      </c>
    </row>
    <row r="23" spans="1:2" s="1" customFormat="1" ht="19.5" customHeight="1">
      <c r="A23" s="6">
        <v>21</v>
      </c>
      <c r="B23" s="28" t="s">
        <v>6812</v>
      </c>
    </row>
    <row r="24" spans="1:2" s="1" customFormat="1" ht="19.5" customHeight="1">
      <c r="A24" s="6">
        <v>22</v>
      </c>
      <c r="B24" s="28" t="s">
        <v>6813</v>
      </c>
    </row>
    <row r="25" spans="1:2" s="1" customFormat="1" ht="19.5" customHeight="1">
      <c r="A25" s="6">
        <v>23</v>
      </c>
      <c r="B25" s="28" t="s">
        <v>6814</v>
      </c>
    </row>
    <row r="26" spans="1:2" s="1" customFormat="1" ht="19.5" customHeight="1">
      <c r="A26" s="6">
        <v>24</v>
      </c>
      <c r="B26" s="28" t="s">
        <v>6815</v>
      </c>
    </row>
    <row r="27" spans="1:2" s="1" customFormat="1" ht="19.5" customHeight="1">
      <c r="A27" s="6">
        <v>25</v>
      </c>
      <c r="B27" s="28" t="s">
        <v>6816</v>
      </c>
    </row>
    <row r="28" spans="1:2" s="1" customFormat="1" ht="19.5" customHeight="1">
      <c r="A28" s="6">
        <v>26</v>
      </c>
      <c r="B28" s="28" t="s">
        <v>6817</v>
      </c>
    </row>
    <row r="29" spans="1:2" s="1" customFormat="1" ht="19.5" customHeight="1">
      <c r="A29" s="6">
        <v>27</v>
      </c>
      <c r="B29" s="28" t="s">
        <v>6818</v>
      </c>
    </row>
    <row r="30" spans="1:2" s="1" customFormat="1" ht="19.5" customHeight="1">
      <c r="A30" s="6">
        <v>28</v>
      </c>
      <c r="B30" s="28" t="s">
        <v>6819</v>
      </c>
    </row>
    <row r="31" spans="1:2" s="1" customFormat="1" ht="19.5" customHeight="1">
      <c r="A31" s="6">
        <v>29</v>
      </c>
      <c r="B31" s="28" t="s">
        <v>6820</v>
      </c>
    </row>
    <row r="32" spans="1:2" s="1" customFormat="1" ht="19.5" customHeight="1">
      <c r="A32" s="6">
        <v>30</v>
      </c>
      <c r="B32" s="28" t="s">
        <v>6821</v>
      </c>
    </row>
    <row r="33" spans="1:2" s="1" customFormat="1" ht="19.5" customHeight="1">
      <c r="A33" s="6">
        <v>31</v>
      </c>
      <c r="B33" s="28" t="s">
        <v>6822</v>
      </c>
    </row>
    <row r="34" spans="1:2" s="1" customFormat="1" ht="19.5" customHeight="1">
      <c r="A34" s="6">
        <v>32</v>
      </c>
      <c r="B34" s="28" t="s">
        <v>6823</v>
      </c>
    </row>
    <row r="35" spans="1:2" s="1" customFormat="1" ht="19.5" customHeight="1">
      <c r="A35" s="6">
        <v>33</v>
      </c>
      <c r="B35" s="28" t="s">
        <v>6824</v>
      </c>
    </row>
    <row r="36" spans="1:2" s="1" customFormat="1" ht="19.5" customHeight="1">
      <c r="A36" s="6">
        <v>34</v>
      </c>
      <c r="B36" s="28" t="s">
        <v>6825</v>
      </c>
    </row>
    <row r="37" spans="1:2" s="1" customFormat="1" ht="19.5" customHeight="1">
      <c r="A37" s="6">
        <v>35</v>
      </c>
      <c r="B37" s="28" t="s">
        <v>6826</v>
      </c>
    </row>
    <row r="38" spans="1:2" s="1" customFormat="1" ht="19.5" customHeight="1">
      <c r="A38" s="6">
        <v>36</v>
      </c>
      <c r="B38" s="28" t="s">
        <v>6827</v>
      </c>
    </row>
    <row r="39" spans="1:2" s="1" customFormat="1" ht="19.5" customHeight="1">
      <c r="A39" s="6">
        <v>37</v>
      </c>
      <c r="B39" s="28" t="s">
        <v>6828</v>
      </c>
    </row>
    <row r="40" spans="1:2" s="1" customFormat="1" ht="19.5" customHeight="1">
      <c r="A40" s="6">
        <v>38</v>
      </c>
      <c r="B40" s="28" t="s">
        <v>6829</v>
      </c>
    </row>
    <row r="41" spans="1:2" s="1" customFormat="1" ht="19.5" customHeight="1">
      <c r="A41" s="6">
        <v>39</v>
      </c>
      <c r="B41" s="28" t="s">
        <v>6830</v>
      </c>
    </row>
    <row r="42" spans="1:2" s="1" customFormat="1" ht="19.5" customHeight="1">
      <c r="A42" s="6">
        <v>40</v>
      </c>
      <c r="B42" s="28" t="s">
        <v>6831</v>
      </c>
    </row>
    <row r="43" spans="1:2" s="1" customFormat="1" ht="19.5" customHeight="1">
      <c r="A43" s="6">
        <v>41</v>
      </c>
      <c r="B43" s="28" t="s">
        <v>6832</v>
      </c>
    </row>
    <row r="44" spans="1:2" s="1" customFormat="1" ht="19.5" customHeight="1">
      <c r="A44" s="6">
        <v>42</v>
      </c>
      <c r="B44" s="28" t="s">
        <v>6833</v>
      </c>
    </row>
    <row r="45" spans="1:2" s="1" customFormat="1" ht="19.5" customHeight="1">
      <c r="A45" s="6">
        <v>43</v>
      </c>
      <c r="B45" s="28" t="s">
        <v>6834</v>
      </c>
    </row>
    <row r="46" spans="1:2" s="1" customFormat="1" ht="19.5" customHeight="1">
      <c r="A46" s="6">
        <v>44</v>
      </c>
      <c r="B46" s="28" t="s">
        <v>6835</v>
      </c>
    </row>
    <row r="47" spans="1:2" s="1" customFormat="1" ht="19.5" customHeight="1">
      <c r="A47" s="6">
        <v>45</v>
      </c>
      <c r="B47" s="28" t="s">
        <v>6836</v>
      </c>
    </row>
    <row r="48" spans="1:2" s="1" customFormat="1" ht="19.5" customHeight="1">
      <c r="A48" s="6">
        <v>46</v>
      </c>
      <c r="B48" s="28" t="s">
        <v>6837</v>
      </c>
    </row>
    <row r="49" spans="1:2" s="1" customFormat="1" ht="19.5" customHeight="1">
      <c r="A49" s="6">
        <v>47</v>
      </c>
      <c r="B49" s="28" t="s">
        <v>6838</v>
      </c>
    </row>
    <row r="50" spans="1:2" s="1" customFormat="1" ht="19.5" customHeight="1">
      <c r="A50" s="6">
        <v>48</v>
      </c>
      <c r="B50" s="28" t="s">
        <v>6839</v>
      </c>
    </row>
    <row r="51" spans="1:2" s="1" customFormat="1" ht="19.5" customHeight="1">
      <c r="A51" s="6">
        <v>49</v>
      </c>
      <c r="B51" s="28" t="s">
        <v>6840</v>
      </c>
    </row>
    <row r="52" spans="1:2" s="1" customFormat="1" ht="19.5" customHeight="1">
      <c r="A52" s="6">
        <v>50</v>
      </c>
      <c r="B52" s="28" t="s">
        <v>6841</v>
      </c>
    </row>
    <row r="53" spans="1:2" s="1" customFormat="1" ht="19.5" customHeight="1">
      <c r="A53" s="6">
        <v>51</v>
      </c>
      <c r="B53" s="28" t="s">
        <v>6842</v>
      </c>
    </row>
    <row r="54" spans="1:2" s="1" customFormat="1" ht="19.5" customHeight="1">
      <c r="A54" s="6">
        <v>52</v>
      </c>
      <c r="B54" s="28" t="s">
        <v>6843</v>
      </c>
    </row>
    <row r="55" spans="1:2" s="1" customFormat="1" ht="19.5" customHeight="1">
      <c r="A55" s="6">
        <v>53</v>
      </c>
      <c r="B55" s="28" t="s">
        <v>6844</v>
      </c>
    </row>
    <row r="56" spans="1:2" s="1" customFormat="1" ht="19.5" customHeight="1">
      <c r="A56" s="6">
        <v>54</v>
      </c>
      <c r="B56" s="28" t="s">
        <v>6845</v>
      </c>
    </row>
    <row r="57" spans="1:2" s="1" customFormat="1" ht="19.5" customHeight="1">
      <c r="A57" s="6">
        <v>55</v>
      </c>
      <c r="B57" s="28" t="s">
        <v>6846</v>
      </c>
    </row>
    <row r="58" spans="1:2" s="1" customFormat="1" ht="19.5" customHeight="1">
      <c r="A58" s="6">
        <v>56</v>
      </c>
      <c r="B58" s="28" t="s">
        <v>6847</v>
      </c>
    </row>
    <row r="59" spans="1:2" s="1" customFormat="1" ht="19.5" customHeight="1">
      <c r="A59" s="6">
        <v>57</v>
      </c>
      <c r="B59" s="28" t="s">
        <v>6848</v>
      </c>
    </row>
    <row r="60" spans="1:2" s="1" customFormat="1" ht="19.5" customHeight="1">
      <c r="A60" s="6">
        <v>58</v>
      </c>
      <c r="B60" s="28" t="s">
        <v>6849</v>
      </c>
    </row>
    <row r="61" spans="1:2" s="1" customFormat="1" ht="19.5" customHeight="1">
      <c r="A61" s="6">
        <v>59</v>
      </c>
      <c r="B61" s="28" t="s">
        <v>6850</v>
      </c>
    </row>
    <row r="62" spans="1:2" s="1" customFormat="1" ht="19.5" customHeight="1">
      <c r="A62" s="6">
        <v>60</v>
      </c>
      <c r="B62" s="28" t="s">
        <v>6851</v>
      </c>
    </row>
    <row r="63" spans="1:2" s="1" customFormat="1" ht="19.5" customHeight="1">
      <c r="A63" s="6">
        <v>61</v>
      </c>
      <c r="B63" s="28" t="s">
        <v>6852</v>
      </c>
    </row>
    <row r="64" spans="1:2" s="1" customFormat="1" ht="19.5" customHeight="1">
      <c r="A64" s="6">
        <v>62</v>
      </c>
      <c r="B64" s="28" t="s">
        <v>6853</v>
      </c>
    </row>
    <row r="65" spans="1:2" s="1" customFormat="1" ht="19.5" customHeight="1">
      <c r="A65" s="6">
        <v>63</v>
      </c>
      <c r="B65" s="28" t="s">
        <v>6854</v>
      </c>
    </row>
    <row r="66" spans="1:2" s="1" customFormat="1" ht="19.5" customHeight="1">
      <c r="A66" s="6">
        <v>64</v>
      </c>
      <c r="B66" s="28" t="s">
        <v>6855</v>
      </c>
    </row>
    <row r="67" spans="1:2" s="1" customFormat="1" ht="19.5" customHeight="1">
      <c r="A67" s="6">
        <v>65</v>
      </c>
      <c r="B67" s="29" t="s">
        <v>6856</v>
      </c>
    </row>
    <row r="68" spans="1:2" s="1" customFormat="1" ht="19.5" customHeight="1">
      <c r="A68" s="6">
        <v>66</v>
      </c>
      <c r="B68" s="29" t="s">
        <v>6857</v>
      </c>
    </row>
    <row r="69" spans="1:2" s="1" customFormat="1" ht="19.5" customHeight="1">
      <c r="A69" s="6">
        <v>67</v>
      </c>
      <c r="B69" s="29" t="s">
        <v>6858</v>
      </c>
    </row>
    <row r="70" spans="1:2" s="1" customFormat="1" ht="19.5" customHeight="1">
      <c r="A70" s="6">
        <v>68</v>
      </c>
      <c r="B70" s="29" t="s">
        <v>6859</v>
      </c>
    </row>
    <row r="71" spans="1:2" s="1" customFormat="1" ht="19.5" customHeight="1">
      <c r="A71" s="6">
        <v>69</v>
      </c>
      <c r="B71" s="29" t="s">
        <v>6860</v>
      </c>
    </row>
    <row r="72" spans="1:2" s="1" customFormat="1" ht="19.5" customHeight="1">
      <c r="A72" s="6">
        <v>70</v>
      </c>
      <c r="B72" s="29" t="s">
        <v>6861</v>
      </c>
    </row>
    <row r="73" spans="1:2" s="1" customFormat="1" ht="19.5" customHeight="1">
      <c r="A73" s="6">
        <v>71</v>
      </c>
      <c r="B73" s="29" t="s">
        <v>6862</v>
      </c>
    </row>
    <row r="74" spans="1:2" s="1" customFormat="1" ht="19.5" customHeight="1">
      <c r="A74" s="6">
        <v>72</v>
      </c>
      <c r="B74" s="29" t="s">
        <v>6863</v>
      </c>
    </row>
    <row r="75" spans="1:2" s="1" customFormat="1" ht="19.5" customHeight="1">
      <c r="A75" s="6">
        <v>73</v>
      </c>
      <c r="B75" s="29" t="s">
        <v>6864</v>
      </c>
    </row>
    <row r="76" spans="1:2" s="1" customFormat="1" ht="19.5" customHeight="1">
      <c r="A76" s="6">
        <v>74</v>
      </c>
      <c r="B76" s="29" t="s">
        <v>6865</v>
      </c>
    </row>
    <row r="77" spans="1:2" s="1" customFormat="1" ht="19.5" customHeight="1">
      <c r="A77" s="6">
        <v>75</v>
      </c>
      <c r="B77" s="29" t="s">
        <v>6866</v>
      </c>
    </row>
    <row r="78" spans="1:2" s="1" customFormat="1" ht="19.5" customHeight="1">
      <c r="A78" s="6">
        <v>76</v>
      </c>
      <c r="B78" s="29" t="s">
        <v>6867</v>
      </c>
    </row>
    <row r="79" spans="1:2" s="1" customFormat="1" ht="19.5" customHeight="1">
      <c r="A79" s="6">
        <v>77</v>
      </c>
      <c r="B79" s="29" t="s">
        <v>6868</v>
      </c>
    </row>
    <row r="80" spans="1:2" s="1" customFormat="1" ht="19.5" customHeight="1">
      <c r="A80" s="6">
        <v>78</v>
      </c>
      <c r="B80" s="29" t="s">
        <v>6869</v>
      </c>
    </row>
    <row r="81" spans="1:2" s="1" customFormat="1" ht="19.5" customHeight="1">
      <c r="A81" s="6">
        <v>79</v>
      </c>
      <c r="B81" s="29" t="s">
        <v>6870</v>
      </c>
    </row>
    <row r="82" spans="1:2" s="1" customFormat="1" ht="19.5" customHeight="1">
      <c r="A82" s="6">
        <v>80</v>
      </c>
      <c r="B82" s="29" t="s">
        <v>6871</v>
      </c>
    </row>
    <row r="83" spans="1:2" s="1" customFormat="1" ht="19.5" customHeight="1">
      <c r="A83" s="6">
        <v>81</v>
      </c>
      <c r="B83" s="29" t="s">
        <v>6872</v>
      </c>
    </row>
    <row r="84" spans="1:2" s="1" customFormat="1" ht="19.5" customHeight="1">
      <c r="A84" s="6">
        <v>82</v>
      </c>
      <c r="B84" s="29" t="s">
        <v>6873</v>
      </c>
    </row>
    <row r="85" spans="1:2" s="1" customFormat="1" ht="19.5" customHeight="1">
      <c r="A85" s="6">
        <v>83</v>
      </c>
      <c r="B85" s="29" t="s">
        <v>6874</v>
      </c>
    </row>
    <row r="86" spans="1:2" s="1" customFormat="1" ht="19.5" customHeight="1">
      <c r="A86" s="6">
        <v>84</v>
      </c>
      <c r="B86" s="29" t="s">
        <v>6875</v>
      </c>
    </row>
    <row r="87" spans="1:2" s="1" customFormat="1" ht="19.5" customHeight="1">
      <c r="A87" s="6">
        <v>85</v>
      </c>
      <c r="B87" s="29" t="s">
        <v>6876</v>
      </c>
    </row>
    <row r="88" spans="1:2" s="1" customFormat="1" ht="19.5" customHeight="1">
      <c r="A88" s="6">
        <v>86</v>
      </c>
      <c r="B88" s="29" t="s">
        <v>6877</v>
      </c>
    </row>
    <row r="89" spans="1:2" s="1" customFormat="1" ht="19.5" customHeight="1">
      <c r="A89" s="6">
        <v>87</v>
      </c>
      <c r="B89" s="29" t="s">
        <v>6878</v>
      </c>
    </row>
    <row r="90" spans="1:2" s="1" customFormat="1" ht="19.5" customHeight="1">
      <c r="A90" s="6">
        <v>88</v>
      </c>
      <c r="B90" s="29" t="s">
        <v>6879</v>
      </c>
    </row>
    <row r="91" spans="1:2" s="1" customFormat="1" ht="19.5" customHeight="1">
      <c r="A91" s="6">
        <v>89</v>
      </c>
      <c r="B91" s="29" t="s">
        <v>6880</v>
      </c>
    </row>
    <row r="92" spans="1:2" s="1" customFormat="1" ht="19.5" customHeight="1">
      <c r="A92" s="6">
        <v>90</v>
      </c>
      <c r="B92" s="29" t="s">
        <v>6881</v>
      </c>
    </row>
    <row r="93" spans="1:2" s="1" customFormat="1" ht="19.5" customHeight="1">
      <c r="A93" s="6">
        <v>91</v>
      </c>
      <c r="B93" s="29" t="s">
        <v>6882</v>
      </c>
    </row>
    <row r="94" spans="1:2" s="1" customFormat="1" ht="19.5" customHeight="1">
      <c r="A94" s="6">
        <v>92</v>
      </c>
      <c r="B94" s="29" t="s">
        <v>6883</v>
      </c>
    </row>
    <row r="95" spans="1:2" s="1" customFormat="1" ht="19.5" customHeight="1">
      <c r="A95" s="6">
        <v>93</v>
      </c>
      <c r="B95" s="29" t="s">
        <v>6884</v>
      </c>
    </row>
    <row r="96" spans="1:2" s="1" customFormat="1" ht="19.5" customHeight="1">
      <c r="A96" s="6">
        <v>94</v>
      </c>
      <c r="B96" s="29" t="s">
        <v>6885</v>
      </c>
    </row>
    <row r="97" spans="1:2" s="1" customFormat="1" ht="19.5" customHeight="1">
      <c r="A97" s="6">
        <v>95</v>
      </c>
      <c r="B97" s="29" t="s">
        <v>6886</v>
      </c>
    </row>
    <row r="98" spans="1:2" s="1" customFormat="1" ht="19.5" customHeight="1">
      <c r="A98" s="6">
        <v>96</v>
      </c>
      <c r="B98" s="29" t="s">
        <v>6887</v>
      </c>
    </row>
    <row r="99" spans="1:2" s="1" customFormat="1" ht="19.5" customHeight="1">
      <c r="A99" s="6">
        <v>97</v>
      </c>
      <c r="B99" s="29" t="s">
        <v>6888</v>
      </c>
    </row>
    <row r="100" spans="1:2" s="1" customFormat="1" ht="19.5" customHeight="1">
      <c r="A100" s="6">
        <v>98</v>
      </c>
      <c r="B100" s="29" t="s">
        <v>6889</v>
      </c>
    </row>
    <row r="101" spans="1:2" s="1" customFormat="1" ht="19.5" customHeight="1">
      <c r="A101" s="6">
        <v>99</v>
      </c>
      <c r="B101" s="29" t="s">
        <v>6890</v>
      </c>
    </row>
    <row r="102" spans="1:2" s="1" customFormat="1" ht="19.5" customHeight="1">
      <c r="A102" s="6">
        <v>100</v>
      </c>
      <c r="B102" s="29" t="s">
        <v>6891</v>
      </c>
    </row>
    <row r="103" spans="1:2" s="1" customFormat="1" ht="19.5" customHeight="1">
      <c r="A103" s="6">
        <v>101</v>
      </c>
      <c r="B103" s="29" t="s">
        <v>6892</v>
      </c>
    </row>
    <row r="104" spans="1:2" s="1" customFormat="1" ht="19.5" customHeight="1">
      <c r="A104" s="6">
        <v>102</v>
      </c>
      <c r="B104" s="29" t="s">
        <v>6893</v>
      </c>
    </row>
    <row r="105" spans="1:2" s="1" customFormat="1" ht="19.5" customHeight="1">
      <c r="A105" s="6">
        <v>103</v>
      </c>
      <c r="B105" s="29" t="s">
        <v>6894</v>
      </c>
    </row>
    <row r="106" spans="1:2" s="1" customFormat="1" ht="19.5" customHeight="1">
      <c r="A106" s="6">
        <v>104</v>
      </c>
      <c r="B106" s="29" t="s">
        <v>6895</v>
      </c>
    </row>
    <row r="107" spans="1:2" s="1" customFormat="1" ht="19.5" customHeight="1">
      <c r="A107" s="6">
        <v>105</v>
      </c>
      <c r="B107" s="29" t="s">
        <v>6896</v>
      </c>
    </row>
    <row r="108" spans="1:2" s="1" customFormat="1" ht="19.5" customHeight="1">
      <c r="A108" s="6">
        <v>106</v>
      </c>
      <c r="B108" s="29" t="s">
        <v>6897</v>
      </c>
    </row>
    <row r="109" spans="1:2" s="1" customFormat="1" ht="19.5" customHeight="1">
      <c r="A109" s="6">
        <v>107</v>
      </c>
      <c r="B109" s="29" t="s">
        <v>6898</v>
      </c>
    </row>
    <row r="110" spans="1:2" s="1" customFormat="1" ht="19.5" customHeight="1">
      <c r="A110" s="6">
        <v>108</v>
      </c>
      <c r="B110" s="29" t="s">
        <v>6899</v>
      </c>
    </row>
    <row r="111" spans="1:2" s="1" customFormat="1" ht="19.5" customHeight="1">
      <c r="A111" s="6">
        <v>109</v>
      </c>
      <c r="B111" s="29" t="s">
        <v>6900</v>
      </c>
    </row>
    <row r="112" spans="1:2" s="1" customFormat="1" ht="19.5" customHeight="1">
      <c r="A112" s="6">
        <v>110</v>
      </c>
      <c r="B112" s="29" t="s">
        <v>6901</v>
      </c>
    </row>
    <row r="113" spans="1:2" s="1" customFormat="1" ht="19.5" customHeight="1">
      <c r="A113" s="6">
        <v>111</v>
      </c>
      <c r="B113" s="29" t="s">
        <v>6902</v>
      </c>
    </row>
    <row r="114" spans="1:2" s="1" customFormat="1" ht="19.5" customHeight="1">
      <c r="A114" s="6">
        <v>112</v>
      </c>
      <c r="B114" s="29" t="s">
        <v>6903</v>
      </c>
    </row>
    <row r="115" spans="1:2" s="1" customFormat="1" ht="19.5" customHeight="1">
      <c r="A115" s="6">
        <v>113</v>
      </c>
      <c r="B115" s="29" t="s">
        <v>6904</v>
      </c>
    </row>
    <row r="116" spans="1:2" s="1" customFormat="1" ht="19.5" customHeight="1">
      <c r="A116" s="6">
        <v>114</v>
      </c>
      <c r="B116" s="29" t="s">
        <v>6905</v>
      </c>
    </row>
    <row r="117" spans="1:2" s="1" customFormat="1" ht="19.5" customHeight="1">
      <c r="A117" s="6">
        <v>115</v>
      </c>
      <c r="B117" s="29" t="s">
        <v>6906</v>
      </c>
    </row>
    <row r="118" spans="1:2" s="1" customFormat="1" ht="19.5" customHeight="1">
      <c r="A118" s="6">
        <v>116</v>
      </c>
      <c r="B118" s="29" t="s">
        <v>6907</v>
      </c>
    </row>
    <row r="119" spans="1:2" s="1" customFormat="1" ht="19.5" customHeight="1">
      <c r="A119" s="6">
        <v>117</v>
      </c>
      <c r="B119" s="29" t="s">
        <v>6908</v>
      </c>
    </row>
    <row r="120" spans="1:2" s="1" customFormat="1" ht="19.5" customHeight="1">
      <c r="A120" s="6">
        <v>118</v>
      </c>
      <c r="B120" s="29" t="s">
        <v>6909</v>
      </c>
    </row>
    <row r="121" spans="1:2" s="1" customFormat="1" ht="19.5" customHeight="1">
      <c r="A121" s="6">
        <v>119</v>
      </c>
      <c r="B121" s="29" t="s">
        <v>6910</v>
      </c>
    </row>
    <row r="122" spans="1:2" s="1" customFormat="1" ht="19.5" customHeight="1">
      <c r="A122" s="6">
        <v>120</v>
      </c>
      <c r="B122" s="29" t="s">
        <v>6911</v>
      </c>
    </row>
    <row r="123" spans="1:2" s="1" customFormat="1" ht="19.5" customHeight="1">
      <c r="A123" s="6">
        <v>121</v>
      </c>
      <c r="B123" s="29" t="s">
        <v>6912</v>
      </c>
    </row>
    <row r="124" spans="1:2" s="1" customFormat="1" ht="19.5" customHeight="1">
      <c r="A124" s="6">
        <v>122</v>
      </c>
      <c r="B124" s="29" t="s">
        <v>6913</v>
      </c>
    </row>
    <row r="125" spans="1:2" s="1" customFormat="1" ht="19.5" customHeight="1">
      <c r="A125" s="6">
        <v>123</v>
      </c>
      <c r="B125" s="29" t="s">
        <v>6914</v>
      </c>
    </row>
    <row r="126" spans="1:2" s="1" customFormat="1" ht="19.5" customHeight="1">
      <c r="A126" s="6">
        <v>124</v>
      </c>
      <c r="B126" s="29" t="s">
        <v>6915</v>
      </c>
    </row>
    <row r="127" spans="1:2" s="1" customFormat="1" ht="19.5" customHeight="1">
      <c r="A127" s="6">
        <v>125</v>
      </c>
      <c r="B127" s="29" t="s">
        <v>6916</v>
      </c>
    </row>
    <row r="128" spans="1:2" s="1" customFormat="1" ht="19.5" customHeight="1">
      <c r="A128" s="6">
        <v>126</v>
      </c>
      <c r="B128" s="29" t="s">
        <v>6917</v>
      </c>
    </row>
    <row r="129" spans="1:2" s="1" customFormat="1" ht="19.5" customHeight="1">
      <c r="A129" s="6">
        <v>127</v>
      </c>
      <c r="B129" s="29" t="s">
        <v>6918</v>
      </c>
    </row>
    <row r="130" spans="1:2" s="1" customFormat="1" ht="19.5" customHeight="1">
      <c r="A130" s="6">
        <v>128</v>
      </c>
      <c r="B130" s="29" t="s">
        <v>6919</v>
      </c>
    </row>
    <row r="131" spans="1:2" s="1" customFormat="1" ht="19.5" customHeight="1">
      <c r="A131" s="6">
        <v>129</v>
      </c>
      <c r="B131" s="29" t="s">
        <v>6920</v>
      </c>
    </row>
    <row r="132" spans="1:2" s="1" customFormat="1" ht="19.5" customHeight="1">
      <c r="A132" s="6">
        <v>130</v>
      </c>
      <c r="B132" s="29" t="s">
        <v>6921</v>
      </c>
    </row>
    <row r="133" spans="1:2" s="1" customFormat="1" ht="19.5" customHeight="1">
      <c r="A133" s="6">
        <v>131</v>
      </c>
      <c r="B133" s="29" t="s">
        <v>6922</v>
      </c>
    </row>
    <row r="134" spans="1:2" s="1" customFormat="1" ht="19.5" customHeight="1">
      <c r="A134" s="6">
        <v>132</v>
      </c>
      <c r="B134" s="29" t="s">
        <v>6923</v>
      </c>
    </row>
    <row r="135" spans="1:2" s="1" customFormat="1" ht="19.5" customHeight="1">
      <c r="A135" s="6">
        <v>133</v>
      </c>
      <c r="B135" s="29" t="s">
        <v>6924</v>
      </c>
    </row>
    <row r="136" spans="1:2" s="1" customFormat="1" ht="19.5" customHeight="1">
      <c r="A136" s="6">
        <v>134</v>
      </c>
      <c r="B136" s="29" t="s">
        <v>6925</v>
      </c>
    </row>
    <row r="137" spans="1:2" s="1" customFormat="1" ht="19.5" customHeight="1">
      <c r="A137" s="6">
        <v>135</v>
      </c>
      <c r="B137" s="29" t="s">
        <v>6926</v>
      </c>
    </row>
    <row r="138" spans="1:2" s="1" customFormat="1" ht="19.5" customHeight="1">
      <c r="A138" s="6">
        <v>136</v>
      </c>
      <c r="B138" s="29" t="s">
        <v>6927</v>
      </c>
    </row>
    <row r="139" spans="1:2" s="1" customFormat="1" ht="19.5" customHeight="1">
      <c r="A139" s="6">
        <v>137</v>
      </c>
      <c r="B139" s="29" t="s">
        <v>6928</v>
      </c>
    </row>
    <row r="140" spans="1:2" ht="19.5" customHeight="1">
      <c r="A140" s="6">
        <v>138</v>
      </c>
      <c r="B140" s="29" t="s">
        <v>6929</v>
      </c>
    </row>
    <row r="141" spans="1:2" ht="19.5" customHeight="1">
      <c r="A141" s="6">
        <v>139</v>
      </c>
      <c r="B141" s="29" t="s">
        <v>6930</v>
      </c>
    </row>
    <row r="142" spans="1:2" ht="19.5" customHeight="1">
      <c r="A142" s="6">
        <v>140</v>
      </c>
      <c r="B142" s="29" t="s">
        <v>6931</v>
      </c>
    </row>
    <row r="143" spans="1:2" ht="19.5" customHeight="1">
      <c r="A143" s="6">
        <v>141</v>
      </c>
      <c r="B143" s="29" t="s">
        <v>6932</v>
      </c>
    </row>
    <row r="144" spans="1:2" ht="19.5" customHeight="1">
      <c r="A144" s="6">
        <v>142</v>
      </c>
      <c r="B144" s="30" t="s">
        <v>6933</v>
      </c>
    </row>
    <row r="145" spans="1:2" ht="19.5" customHeight="1">
      <c r="A145" s="6">
        <v>143</v>
      </c>
      <c r="B145" s="30" t="s">
        <v>6934</v>
      </c>
    </row>
    <row r="146" spans="1:2" ht="19.5" customHeight="1">
      <c r="A146" s="6">
        <v>144</v>
      </c>
      <c r="B146" s="30" t="s">
        <v>6935</v>
      </c>
    </row>
    <row r="147" spans="1:2" ht="19.5" customHeight="1">
      <c r="A147" s="6">
        <v>145</v>
      </c>
      <c r="B147" s="30" t="s">
        <v>6936</v>
      </c>
    </row>
    <row r="148" spans="1:2" ht="19.5" customHeight="1">
      <c r="A148" s="6">
        <v>146</v>
      </c>
      <c r="B148" s="30" t="s">
        <v>6937</v>
      </c>
    </row>
    <row r="149" spans="1:2" ht="19.5" customHeight="1">
      <c r="A149" s="6">
        <v>147</v>
      </c>
      <c r="B149" s="30" t="s">
        <v>6938</v>
      </c>
    </row>
    <row r="150" spans="1:2" ht="19.5" customHeight="1">
      <c r="A150" s="6">
        <v>148</v>
      </c>
      <c r="B150" s="30" t="s">
        <v>6939</v>
      </c>
    </row>
    <row r="151" spans="1:2" ht="19.5" customHeight="1">
      <c r="A151" s="6">
        <v>149</v>
      </c>
      <c r="B151" s="30" t="s">
        <v>6940</v>
      </c>
    </row>
    <row r="152" spans="1:2" ht="19.5" customHeight="1">
      <c r="A152" s="6">
        <v>150</v>
      </c>
      <c r="B152" s="30" t="s">
        <v>6941</v>
      </c>
    </row>
    <row r="153" spans="1:2" ht="19.5" customHeight="1">
      <c r="A153" s="6">
        <v>151</v>
      </c>
      <c r="B153" s="30" t="s">
        <v>6942</v>
      </c>
    </row>
    <row r="154" spans="1:2" ht="19.5" customHeight="1">
      <c r="A154" s="6">
        <v>152</v>
      </c>
      <c r="B154" s="30" t="s">
        <v>6943</v>
      </c>
    </row>
    <row r="155" spans="1:2" ht="19.5" customHeight="1">
      <c r="A155" s="6">
        <v>153</v>
      </c>
      <c r="B155" s="30" t="s">
        <v>6944</v>
      </c>
    </row>
    <row r="156" spans="1:2" ht="19.5" customHeight="1">
      <c r="A156" s="6">
        <v>154</v>
      </c>
      <c r="B156" s="30" t="s">
        <v>6945</v>
      </c>
    </row>
    <row r="157" spans="1:2" ht="19.5" customHeight="1">
      <c r="A157" s="6">
        <v>155</v>
      </c>
      <c r="B157" s="30" t="s">
        <v>6946</v>
      </c>
    </row>
    <row r="158" spans="1:2" ht="19.5" customHeight="1">
      <c r="A158" s="6">
        <v>156</v>
      </c>
      <c r="B158" s="30" t="s">
        <v>6947</v>
      </c>
    </row>
    <row r="159" spans="1:2" ht="19.5" customHeight="1">
      <c r="A159" s="6">
        <v>157</v>
      </c>
      <c r="B159" s="30" t="s">
        <v>6948</v>
      </c>
    </row>
    <row r="160" spans="1:2" ht="19.5" customHeight="1">
      <c r="A160" s="6">
        <v>158</v>
      </c>
      <c r="B160" s="30" t="s">
        <v>6949</v>
      </c>
    </row>
    <row r="161" spans="1:2" ht="19.5" customHeight="1">
      <c r="A161" s="6">
        <v>159</v>
      </c>
      <c r="B161" s="30" t="s">
        <v>6950</v>
      </c>
    </row>
    <row r="162" spans="1:2" ht="19.5" customHeight="1">
      <c r="A162" s="6">
        <v>160</v>
      </c>
      <c r="B162" s="30" t="s">
        <v>6951</v>
      </c>
    </row>
    <row r="163" spans="1:2" ht="19.5" customHeight="1">
      <c r="A163" s="6">
        <v>161</v>
      </c>
      <c r="B163" s="30" t="s">
        <v>6952</v>
      </c>
    </row>
    <row r="164" spans="1:2" ht="19.5" customHeight="1">
      <c r="A164" s="6">
        <v>162</v>
      </c>
      <c r="B164" s="30" t="s">
        <v>6953</v>
      </c>
    </row>
    <row r="165" spans="1:2" ht="19.5" customHeight="1">
      <c r="A165" s="6">
        <v>163</v>
      </c>
      <c r="B165" s="30" t="s">
        <v>6954</v>
      </c>
    </row>
    <row r="166" spans="1:2" ht="19.5" customHeight="1">
      <c r="A166" s="6">
        <v>164</v>
      </c>
      <c r="B166" s="30" t="s">
        <v>6955</v>
      </c>
    </row>
    <row r="167" spans="1:2" ht="19.5" customHeight="1">
      <c r="A167" s="6">
        <v>165</v>
      </c>
      <c r="B167" s="30" t="s">
        <v>6956</v>
      </c>
    </row>
    <row r="168" spans="1:2" ht="19.5" customHeight="1">
      <c r="A168" s="6">
        <v>166</v>
      </c>
      <c r="B168" s="30" t="s">
        <v>6957</v>
      </c>
    </row>
    <row r="169" spans="1:2" ht="19.5" customHeight="1">
      <c r="A169" s="6">
        <v>167</v>
      </c>
      <c r="B169" s="30" t="s">
        <v>6958</v>
      </c>
    </row>
    <row r="170" spans="1:2" ht="19.5" customHeight="1">
      <c r="A170" s="6">
        <v>168</v>
      </c>
      <c r="B170" s="30" t="s">
        <v>6959</v>
      </c>
    </row>
    <row r="171" spans="1:2" ht="19.5" customHeight="1">
      <c r="A171" s="6">
        <v>169</v>
      </c>
      <c r="B171" s="30" t="s">
        <v>6960</v>
      </c>
    </row>
    <row r="172" spans="1:2" ht="19.5" customHeight="1">
      <c r="A172" s="6">
        <v>170</v>
      </c>
      <c r="B172" s="30" t="s">
        <v>6961</v>
      </c>
    </row>
    <row r="173" spans="1:2" ht="19.5" customHeight="1">
      <c r="A173" s="6">
        <v>171</v>
      </c>
      <c r="B173" s="30" t="s">
        <v>6962</v>
      </c>
    </row>
    <row r="174" spans="1:2" ht="19.5" customHeight="1">
      <c r="A174" s="6">
        <v>172</v>
      </c>
      <c r="B174" s="30" t="s">
        <v>6963</v>
      </c>
    </row>
    <row r="175" spans="1:2" ht="19.5" customHeight="1">
      <c r="A175" s="6">
        <v>173</v>
      </c>
      <c r="B175" s="30" t="s">
        <v>6964</v>
      </c>
    </row>
    <row r="176" spans="1:2" ht="19.5" customHeight="1">
      <c r="A176" s="6">
        <v>174</v>
      </c>
      <c r="B176" s="30" t="s">
        <v>6965</v>
      </c>
    </row>
    <row r="177" spans="1:2" ht="19.5" customHeight="1">
      <c r="A177" s="6">
        <v>175</v>
      </c>
      <c r="B177" s="30" t="s">
        <v>6966</v>
      </c>
    </row>
    <row r="178" spans="1:2" ht="19.5" customHeight="1">
      <c r="A178" s="6">
        <v>176</v>
      </c>
      <c r="B178" s="30" t="s">
        <v>6967</v>
      </c>
    </row>
    <row r="179" spans="1:2" ht="19.5" customHeight="1">
      <c r="A179" s="6">
        <v>177</v>
      </c>
      <c r="B179" s="30" t="s">
        <v>6968</v>
      </c>
    </row>
    <row r="180" spans="1:2" ht="19.5" customHeight="1">
      <c r="A180" s="6">
        <v>178</v>
      </c>
      <c r="B180" s="30" t="s">
        <v>6969</v>
      </c>
    </row>
    <row r="181" spans="1:2" ht="19.5" customHeight="1">
      <c r="A181" s="6">
        <v>179</v>
      </c>
      <c r="B181" s="30" t="s">
        <v>6970</v>
      </c>
    </row>
    <row r="182" spans="1:2" ht="19.5" customHeight="1">
      <c r="A182" s="6">
        <v>180</v>
      </c>
      <c r="B182" s="30" t="s">
        <v>6971</v>
      </c>
    </row>
    <row r="183" spans="1:2" ht="19.5" customHeight="1">
      <c r="A183" s="6">
        <v>181</v>
      </c>
      <c r="B183" s="30" t="s">
        <v>6972</v>
      </c>
    </row>
    <row r="184" spans="1:2" ht="19.5" customHeight="1">
      <c r="A184" s="6">
        <v>182</v>
      </c>
      <c r="B184" s="30" t="s">
        <v>6973</v>
      </c>
    </row>
    <row r="185" spans="1:2" ht="19.5" customHeight="1">
      <c r="A185" s="6">
        <v>183</v>
      </c>
      <c r="B185" s="30" t="s">
        <v>6974</v>
      </c>
    </row>
    <row r="186" spans="1:2" ht="19.5" customHeight="1">
      <c r="A186" s="6">
        <v>184</v>
      </c>
      <c r="B186" s="30" t="s">
        <v>6975</v>
      </c>
    </row>
    <row r="187" spans="1:2" ht="19.5" customHeight="1">
      <c r="A187" s="6">
        <v>185</v>
      </c>
      <c r="B187" s="30" t="s">
        <v>6976</v>
      </c>
    </row>
    <row r="188" spans="1:2" ht="19.5" customHeight="1">
      <c r="A188" s="6">
        <v>186</v>
      </c>
      <c r="B188" s="30" t="s">
        <v>6977</v>
      </c>
    </row>
    <row r="189" spans="1:2" ht="19.5" customHeight="1">
      <c r="A189" s="6">
        <v>187</v>
      </c>
      <c r="B189" s="30" t="s">
        <v>6978</v>
      </c>
    </row>
    <row r="190" spans="1:2" ht="19.5" customHeight="1">
      <c r="A190" s="6">
        <v>188</v>
      </c>
      <c r="B190" s="30" t="s">
        <v>6979</v>
      </c>
    </row>
    <row r="191" spans="1:2" ht="19.5" customHeight="1">
      <c r="A191" s="6">
        <v>189</v>
      </c>
      <c r="B191" s="30" t="s">
        <v>6980</v>
      </c>
    </row>
    <row r="192" spans="1:2" ht="19.5" customHeight="1">
      <c r="A192" s="6">
        <v>190</v>
      </c>
      <c r="B192" s="30" t="s">
        <v>6981</v>
      </c>
    </row>
    <row r="193" spans="1:2" ht="19.5" customHeight="1">
      <c r="A193" s="6">
        <v>191</v>
      </c>
      <c r="B193" s="30" t="s">
        <v>6982</v>
      </c>
    </row>
    <row r="194" spans="1:2" ht="19.5" customHeight="1">
      <c r="A194" s="6">
        <v>192</v>
      </c>
      <c r="B194" s="30" t="s">
        <v>6983</v>
      </c>
    </row>
    <row r="195" spans="1:2" ht="19.5" customHeight="1">
      <c r="A195" s="6">
        <v>193</v>
      </c>
      <c r="B195" s="30" t="s">
        <v>6984</v>
      </c>
    </row>
    <row r="196" spans="1:2" ht="19.5" customHeight="1">
      <c r="A196" s="6">
        <v>194</v>
      </c>
      <c r="B196" s="30" t="s">
        <v>6985</v>
      </c>
    </row>
    <row r="197" spans="1:2" ht="19.5" customHeight="1">
      <c r="A197" s="6">
        <v>195</v>
      </c>
      <c r="B197" s="30" t="s">
        <v>6986</v>
      </c>
    </row>
    <row r="198" spans="1:2" ht="19.5" customHeight="1">
      <c r="A198" s="6">
        <v>196</v>
      </c>
      <c r="B198" s="30" t="s">
        <v>6987</v>
      </c>
    </row>
    <row r="199" spans="1:2" ht="19.5" customHeight="1">
      <c r="A199" s="6">
        <v>197</v>
      </c>
      <c r="B199" s="30" t="s">
        <v>6988</v>
      </c>
    </row>
    <row r="200" spans="1:2" ht="19.5" customHeight="1">
      <c r="A200" s="6">
        <v>198</v>
      </c>
      <c r="B200" s="30" t="s">
        <v>6989</v>
      </c>
    </row>
    <row r="201" spans="1:2" ht="19.5" customHeight="1">
      <c r="A201" s="6">
        <v>199</v>
      </c>
      <c r="B201" s="30" t="s">
        <v>6990</v>
      </c>
    </row>
    <row r="202" spans="1:2" ht="19.5" customHeight="1">
      <c r="A202" s="6">
        <v>200</v>
      </c>
      <c r="B202" s="30" t="s">
        <v>6991</v>
      </c>
    </row>
    <row r="203" spans="1:2" ht="19.5" customHeight="1">
      <c r="A203" s="6">
        <v>201</v>
      </c>
      <c r="B203" s="30" t="s">
        <v>6992</v>
      </c>
    </row>
    <row r="204" spans="1:2" ht="19.5" customHeight="1">
      <c r="A204" s="6">
        <v>202</v>
      </c>
      <c r="B204" s="30" t="s">
        <v>6993</v>
      </c>
    </row>
    <row r="205" spans="1:2" ht="19.5" customHeight="1">
      <c r="A205" s="6">
        <v>203</v>
      </c>
      <c r="B205" s="30" t="s">
        <v>6994</v>
      </c>
    </row>
    <row r="206" spans="1:2" ht="19.5" customHeight="1">
      <c r="A206" s="6">
        <v>204</v>
      </c>
      <c r="B206" s="30" t="s">
        <v>6995</v>
      </c>
    </row>
    <row r="207" spans="1:2" ht="19.5" customHeight="1">
      <c r="A207" s="6">
        <v>205</v>
      </c>
      <c r="B207" s="30" t="s">
        <v>6996</v>
      </c>
    </row>
    <row r="208" spans="1:2" ht="19.5" customHeight="1">
      <c r="A208" s="6">
        <v>206</v>
      </c>
      <c r="B208" s="30" t="s">
        <v>6997</v>
      </c>
    </row>
    <row r="209" spans="1:2" ht="19.5" customHeight="1">
      <c r="A209" s="6">
        <v>207</v>
      </c>
      <c r="B209" s="30" t="s">
        <v>6998</v>
      </c>
    </row>
    <row r="210" spans="1:2" ht="19.5" customHeight="1">
      <c r="A210" s="6">
        <v>208</v>
      </c>
      <c r="B210" s="30" t="s">
        <v>6999</v>
      </c>
    </row>
    <row r="211" spans="1:2" ht="19.5" customHeight="1">
      <c r="A211" s="6">
        <v>209</v>
      </c>
      <c r="B211" s="30" t="s">
        <v>7000</v>
      </c>
    </row>
    <row r="212" spans="1:2" ht="19.5" customHeight="1">
      <c r="A212" s="6">
        <v>210</v>
      </c>
      <c r="B212" s="30" t="s">
        <v>7001</v>
      </c>
    </row>
    <row r="213" spans="1:2" ht="19.5" customHeight="1">
      <c r="A213" s="6">
        <v>211</v>
      </c>
      <c r="B213" s="30" t="s">
        <v>7002</v>
      </c>
    </row>
    <row r="214" spans="1:2" ht="19.5" customHeight="1">
      <c r="A214" s="6">
        <v>212</v>
      </c>
      <c r="B214" s="30" t="s">
        <v>7003</v>
      </c>
    </row>
    <row r="215" spans="1:2" ht="19.5" customHeight="1">
      <c r="A215" s="6">
        <v>213</v>
      </c>
      <c r="B215" s="30" t="s">
        <v>7004</v>
      </c>
    </row>
    <row r="216" spans="1:2" ht="19.5" customHeight="1">
      <c r="A216" s="6">
        <v>214</v>
      </c>
      <c r="B216" s="30" t="s">
        <v>7005</v>
      </c>
    </row>
    <row r="217" spans="1:2" ht="19.5" customHeight="1">
      <c r="A217" s="6">
        <v>215</v>
      </c>
      <c r="B217" s="30" t="s">
        <v>7006</v>
      </c>
    </row>
    <row r="218" spans="1:2" ht="19.5" customHeight="1">
      <c r="A218" s="6">
        <v>216</v>
      </c>
      <c r="B218" s="30" t="s">
        <v>7007</v>
      </c>
    </row>
    <row r="219" spans="1:2" ht="19.5" customHeight="1">
      <c r="A219" s="6">
        <v>217</v>
      </c>
      <c r="B219" s="30" t="s">
        <v>7008</v>
      </c>
    </row>
    <row r="220" spans="1:2" ht="19.5" customHeight="1">
      <c r="A220" s="6">
        <v>218</v>
      </c>
      <c r="B220" s="30" t="s">
        <v>7009</v>
      </c>
    </row>
    <row r="221" spans="1:2" ht="19.5" customHeight="1">
      <c r="A221" s="6">
        <v>219</v>
      </c>
      <c r="B221" s="30" t="s">
        <v>7010</v>
      </c>
    </row>
    <row r="222" spans="1:2" ht="19.5" customHeight="1">
      <c r="A222" s="6">
        <v>220</v>
      </c>
      <c r="B222" s="30" t="s">
        <v>7011</v>
      </c>
    </row>
    <row r="223" spans="1:2" ht="19.5" customHeight="1">
      <c r="A223" s="6">
        <v>221</v>
      </c>
      <c r="B223" s="30" t="s">
        <v>7012</v>
      </c>
    </row>
    <row r="224" spans="1:2" ht="19.5" customHeight="1">
      <c r="A224" s="6">
        <v>222</v>
      </c>
      <c r="B224" s="30" t="s">
        <v>7013</v>
      </c>
    </row>
    <row r="225" spans="1:2" ht="19.5" customHeight="1">
      <c r="A225" s="6">
        <v>223</v>
      </c>
      <c r="B225" s="30" t="s">
        <v>7014</v>
      </c>
    </row>
    <row r="226" spans="1:2" ht="19.5" customHeight="1">
      <c r="A226" s="6">
        <v>224</v>
      </c>
      <c r="B226" s="30" t="s">
        <v>7015</v>
      </c>
    </row>
    <row r="227" spans="1:2" ht="19.5" customHeight="1">
      <c r="A227" s="6">
        <v>225</v>
      </c>
      <c r="B227" s="30" t="s">
        <v>7016</v>
      </c>
    </row>
    <row r="228" spans="1:2" ht="19.5" customHeight="1">
      <c r="A228" s="6">
        <v>226</v>
      </c>
      <c r="B228" s="30" t="s">
        <v>7017</v>
      </c>
    </row>
    <row r="229" spans="1:2" ht="19.5" customHeight="1">
      <c r="A229" s="6">
        <v>227</v>
      </c>
      <c r="B229" s="30" t="s">
        <v>7018</v>
      </c>
    </row>
    <row r="230" spans="1:2" ht="19.5" customHeight="1">
      <c r="A230" s="6">
        <v>228</v>
      </c>
      <c r="B230" s="30" t="s">
        <v>7019</v>
      </c>
    </row>
    <row r="231" spans="1:2" ht="19.5" customHeight="1">
      <c r="A231" s="6">
        <v>229</v>
      </c>
      <c r="B231" s="30" t="s">
        <v>7020</v>
      </c>
    </row>
    <row r="232" spans="1:2" ht="19.5" customHeight="1">
      <c r="A232" s="6">
        <v>230</v>
      </c>
      <c r="B232" s="30" t="s">
        <v>7021</v>
      </c>
    </row>
    <row r="233" spans="1:2" ht="19.5" customHeight="1">
      <c r="A233" s="6">
        <v>231</v>
      </c>
      <c r="B233" s="30" t="s">
        <v>7022</v>
      </c>
    </row>
    <row r="234" spans="1:2" ht="19.5" customHeight="1">
      <c r="A234" s="6">
        <v>232</v>
      </c>
      <c r="B234" s="30" t="s">
        <v>7023</v>
      </c>
    </row>
    <row r="235" spans="1:2" ht="19.5" customHeight="1">
      <c r="A235" s="6">
        <v>233</v>
      </c>
      <c r="B235" s="30" t="s">
        <v>7024</v>
      </c>
    </row>
    <row r="236" spans="1:2" ht="19.5" customHeight="1">
      <c r="A236" s="6">
        <v>234</v>
      </c>
      <c r="B236" s="30" t="s">
        <v>7025</v>
      </c>
    </row>
    <row r="237" spans="1:2" ht="19.5" customHeight="1">
      <c r="A237" s="6">
        <v>235</v>
      </c>
      <c r="B237" s="30" t="s">
        <v>7026</v>
      </c>
    </row>
    <row r="238" spans="1:2" ht="19.5" customHeight="1">
      <c r="A238" s="6">
        <v>236</v>
      </c>
      <c r="B238" s="30" t="s">
        <v>7027</v>
      </c>
    </row>
    <row r="239" spans="1:2" ht="19.5" customHeight="1">
      <c r="A239" s="6">
        <v>237</v>
      </c>
      <c r="B239" s="30" t="s">
        <v>7028</v>
      </c>
    </row>
    <row r="240" spans="1:2" ht="19.5" customHeight="1">
      <c r="A240" s="6">
        <v>238</v>
      </c>
      <c r="B240" s="30" t="s">
        <v>7029</v>
      </c>
    </row>
    <row r="241" spans="1:2" ht="19.5" customHeight="1">
      <c r="A241" s="6">
        <v>239</v>
      </c>
      <c r="B241" s="30" t="s">
        <v>7030</v>
      </c>
    </row>
    <row r="242" spans="1:2" ht="19.5" customHeight="1">
      <c r="A242" s="6">
        <v>240</v>
      </c>
      <c r="B242" s="30" t="s">
        <v>7031</v>
      </c>
    </row>
    <row r="243" spans="1:2" ht="19.5" customHeight="1">
      <c r="A243" s="6">
        <v>241</v>
      </c>
      <c r="B243" s="30" t="s">
        <v>7032</v>
      </c>
    </row>
    <row r="244" spans="1:2" ht="19.5" customHeight="1">
      <c r="A244" s="6">
        <v>242</v>
      </c>
      <c r="B244" s="30" t="s">
        <v>7033</v>
      </c>
    </row>
    <row r="245" spans="1:2" ht="19.5" customHeight="1">
      <c r="A245" s="6">
        <v>243</v>
      </c>
      <c r="B245" s="30" t="s">
        <v>7034</v>
      </c>
    </row>
    <row r="246" spans="1:2" ht="19.5" customHeight="1">
      <c r="A246" s="6">
        <v>244</v>
      </c>
      <c r="B246" s="30" t="s">
        <v>7035</v>
      </c>
    </row>
    <row r="247" spans="1:2" ht="19.5" customHeight="1">
      <c r="A247" s="6">
        <v>245</v>
      </c>
      <c r="B247" s="30" t="s">
        <v>7036</v>
      </c>
    </row>
    <row r="248" spans="1:2" ht="19.5" customHeight="1">
      <c r="A248" s="6">
        <v>246</v>
      </c>
      <c r="B248" s="30" t="s">
        <v>7037</v>
      </c>
    </row>
    <row r="249" spans="1:2" ht="19.5" customHeight="1">
      <c r="A249" s="6">
        <v>247</v>
      </c>
      <c r="B249" s="30" t="s">
        <v>7038</v>
      </c>
    </row>
    <row r="250" spans="1:2" ht="19.5" customHeight="1">
      <c r="A250" s="6">
        <v>248</v>
      </c>
      <c r="B250" s="30" t="s">
        <v>7039</v>
      </c>
    </row>
    <row r="251" spans="1:2" ht="19.5" customHeight="1">
      <c r="A251" s="6">
        <v>249</v>
      </c>
      <c r="B251" s="30" t="s">
        <v>7040</v>
      </c>
    </row>
    <row r="252" spans="1:2" ht="19.5" customHeight="1">
      <c r="A252" s="6">
        <v>250</v>
      </c>
      <c r="B252" s="30" t="s">
        <v>7041</v>
      </c>
    </row>
    <row r="253" spans="1:2" ht="19.5" customHeight="1">
      <c r="A253" s="6">
        <v>251</v>
      </c>
      <c r="B253" s="30" t="s">
        <v>7042</v>
      </c>
    </row>
    <row r="254" spans="1:2" ht="19.5" customHeight="1">
      <c r="A254" s="6">
        <v>252</v>
      </c>
      <c r="B254" s="30" t="s">
        <v>7043</v>
      </c>
    </row>
    <row r="255" spans="1:2" ht="19.5" customHeight="1">
      <c r="A255" s="6">
        <v>253</v>
      </c>
      <c r="B255" s="30" t="s">
        <v>7044</v>
      </c>
    </row>
    <row r="256" spans="1:2" ht="19.5" customHeight="1">
      <c r="A256" s="6">
        <v>254</v>
      </c>
      <c r="B256" s="30" t="s">
        <v>7045</v>
      </c>
    </row>
    <row r="257" spans="1:2" ht="19.5" customHeight="1">
      <c r="A257" s="6">
        <v>255</v>
      </c>
      <c r="B257" s="30" t="s">
        <v>7046</v>
      </c>
    </row>
    <row r="258" spans="1:2" ht="19.5" customHeight="1">
      <c r="A258" s="6">
        <v>256</v>
      </c>
      <c r="B258" s="30" t="s">
        <v>7047</v>
      </c>
    </row>
    <row r="259" spans="1:2" ht="19.5" customHeight="1">
      <c r="A259" s="6">
        <v>257</v>
      </c>
      <c r="B259" s="30" t="s">
        <v>7048</v>
      </c>
    </row>
    <row r="260" spans="1:2" ht="19.5" customHeight="1">
      <c r="A260" s="6">
        <v>258</v>
      </c>
      <c r="B260" s="30" t="s">
        <v>7049</v>
      </c>
    </row>
    <row r="261" spans="1:2" ht="19.5" customHeight="1">
      <c r="A261" s="6">
        <v>259</v>
      </c>
      <c r="B261" s="30" t="s">
        <v>7050</v>
      </c>
    </row>
    <row r="262" spans="1:2" ht="19.5" customHeight="1">
      <c r="A262" s="6">
        <v>260</v>
      </c>
      <c r="B262" s="30" t="s">
        <v>7051</v>
      </c>
    </row>
    <row r="263" spans="1:2" ht="19.5" customHeight="1">
      <c r="A263" s="6">
        <v>261</v>
      </c>
      <c r="B263" s="30" t="s">
        <v>7052</v>
      </c>
    </row>
    <row r="264" spans="1:2" ht="19.5" customHeight="1">
      <c r="A264" s="6">
        <v>262</v>
      </c>
      <c r="B264" s="30" t="s">
        <v>7053</v>
      </c>
    </row>
    <row r="265" spans="1:2" ht="19.5" customHeight="1">
      <c r="A265" s="6">
        <v>263</v>
      </c>
      <c r="B265" s="30" t="s">
        <v>7054</v>
      </c>
    </row>
    <row r="266" spans="1:2" ht="19.5" customHeight="1">
      <c r="A266" s="6">
        <v>264</v>
      </c>
      <c r="B266" s="30" t="s">
        <v>7055</v>
      </c>
    </row>
    <row r="267" spans="1:2" ht="19.5" customHeight="1">
      <c r="A267" s="6">
        <v>265</v>
      </c>
      <c r="B267" s="30" t="s">
        <v>7056</v>
      </c>
    </row>
    <row r="268" spans="1:2" ht="19.5" customHeight="1">
      <c r="A268" s="6">
        <v>266</v>
      </c>
      <c r="B268" s="30" t="s">
        <v>7057</v>
      </c>
    </row>
    <row r="269" spans="1:2" ht="19.5" customHeight="1">
      <c r="A269" s="6">
        <v>267</v>
      </c>
      <c r="B269" s="30" t="s">
        <v>7058</v>
      </c>
    </row>
    <row r="270" spans="1:2" ht="19.5" customHeight="1">
      <c r="A270" s="6">
        <v>268</v>
      </c>
      <c r="B270" s="30" t="s">
        <v>7059</v>
      </c>
    </row>
    <row r="271" spans="1:2" ht="19.5" customHeight="1">
      <c r="A271" s="6">
        <v>269</v>
      </c>
      <c r="B271" s="30" t="s">
        <v>7060</v>
      </c>
    </row>
    <row r="272" spans="1:2" ht="19.5" customHeight="1">
      <c r="A272" s="6">
        <v>270</v>
      </c>
      <c r="B272" s="30" t="s">
        <v>7061</v>
      </c>
    </row>
    <row r="273" spans="1:2" ht="19.5" customHeight="1">
      <c r="A273" s="6">
        <v>271</v>
      </c>
      <c r="B273" s="30" t="s">
        <v>7062</v>
      </c>
    </row>
    <row r="274" spans="1:2" ht="19.5" customHeight="1">
      <c r="A274" s="6">
        <v>272</v>
      </c>
      <c r="B274" s="30" t="s">
        <v>7063</v>
      </c>
    </row>
    <row r="275" spans="1:2" ht="19.5" customHeight="1">
      <c r="A275" s="6">
        <v>273</v>
      </c>
      <c r="B275" s="30" t="s">
        <v>7064</v>
      </c>
    </row>
    <row r="276" spans="1:2" ht="19.5" customHeight="1">
      <c r="A276" s="6">
        <v>274</v>
      </c>
      <c r="B276" s="30" t="s">
        <v>7065</v>
      </c>
    </row>
    <row r="277" spans="1:2" ht="19.5" customHeight="1">
      <c r="A277" s="6">
        <v>275</v>
      </c>
      <c r="B277" s="30" t="s">
        <v>7066</v>
      </c>
    </row>
    <row r="278" spans="1:2" ht="19.5" customHeight="1">
      <c r="A278" s="6">
        <v>276</v>
      </c>
      <c r="B278" s="30" t="s">
        <v>7067</v>
      </c>
    </row>
    <row r="279" spans="1:2" ht="19.5" customHeight="1">
      <c r="A279" s="6">
        <v>277</v>
      </c>
      <c r="B279" s="30" t="s">
        <v>7068</v>
      </c>
    </row>
    <row r="280" spans="1:2" ht="19.5" customHeight="1">
      <c r="A280" s="6">
        <v>278</v>
      </c>
      <c r="B280" s="30" t="s">
        <v>7069</v>
      </c>
    </row>
    <row r="281" spans="1:2" ht="19.5" customHeight="1">
      <c r="A281" s="6">
        <v>279</v>
      </c>
      <c r="B281" s="30" t="s">
        <v>7070</v>
      </c>
    </row>
    <row r="282" spans="1:2" ht="19.5" customHeight="1">
      <c r="A282" s="6">
        <v>280</v>
      </c>
      <c r="B282" s="30" t="s">
        <v>7071</v>
      </c>
    </row>
    <row r="283" spans="1:2" ht="19.5" customHeight="1">
      <c r="A283" s="6">
        <v>281</v>
      </c>
      <c r="B283" s="30" t="s">
        <v>7072</v>
      </c>
    </row>
    <row r="284" spans="1:2" ht="19.5" customHeight="1">
      <c r="A284" s="6">
        <v>282</v>
      </c>
      <c r="B284" s="30" t="s">
        <v>7073</v>
      </c>
    </row>
    <row r="285" spans="1:2" ht="19.5" customHeight="1">
      <c r="A285" s="6">
        <v>283</v>
      </c>
      <c r="B285" s="30" t="s">
        <v>7074</v>
      </c>
    </row>
    <row r="286" spans="1:2" ht="19.5" customHeight="1">
      <c r="A286" s="6">
        <v>284</v>
      </c>
      <c r="B286" s="30" t="s">
        <v>7075</v>
      </c>
    </row>
    <row r="287" spans="1:2" ht="19.5" customHeight="1">
      <c r="A287" s="6">
        <v>285</v>
      </c>
      <c r="B287" s="30" t="s">
        <v>7076</v>
      </c>
    </row>
    <row r="288" spans="1:2" ht="19.5" customHeight="1">
      <c r="A288" s="6">
        <v>286</v>
      </c>
      <c r="B288" s="30" t="s">
        <v>7077</v>
      </c>
    </row>
    <row r="289" spans="1:2" ht="19.5" customHeight="1">
      <c r="A289" s="6">
        <v>287</v>
      </c>
      <c r="B289" s="30" t="s">
        <v>7078</v>
      </c>
    </row>
    <row r="290" spans="1:2" ht="19.5" customHeight="1">
      <c r="A290" s="6">
        <v>288</v>
      </c>
      <c r="B290" s="30" t="s">
        <v>7079</v>
      </c>
    </row>
    <row r="291" spans="1:2" ht="19.5" customHeight="1">
      <c r="A291" s="6">
        <v>289</v>
      </c>
      <c r="B291" s="30" t="s">
        <v>7080</v>
      </c>
    </row>
    <row r="292" spans="1:2" ht="19.5" customHeight="1">
      <c r="A292" s="6">
        <v>290</v>
      </c>
      <c r="B292" s="30" t="s">
        <v>7081</v>
      </c>
    </row>
    <row r="293" spans="1:2" ht="19.5" customHeight="1">
      <c r="A293" s="6">
        <v>291</v>
      </c>
      <c r="B293" s="30" t="s">
        <v>7082</v>
      </c>
    </row>
    <row r="294" spans="1:2" ht="19.5" customHeight="1">
      <c r="A294" s="6">
        <v>292</v>
      </c>
      <c r="B294" s="30" t="s">
        <v>7083</v>
      </c>
    </row>
    <row r="295" spans="1:2" ht="19.5" customHeight="1">
      <c r="A295" s="6">
        <v>293</v>
      </c>
      <c r="B295" s="30" t="s">
        <v>7084</v>
      </c>
    </row>
    <row r="296" spans="1:2" ht="19.5" customHeight="1">
      <c r="A296" s="6">
        <v>294</v>
      </c>
      <c r="B296" s="30" t="s">
        <v>7085</v>
      </c>
    </row>
    <row r="297" spans="1:2" ht="19.5" customHeight="1">
      <c r="A297" s="6">
        <v>295</v>
      </c>
      <c r="B297" s="30" t="s">
        <v>7086</v>
      </c>
    </row>
    <row r="298" spans="1:2" ht="19.5" customHeight="1">
      <c r="A298" s="6">
        <v>296</v>
      </c>
      <c r="B298" s="29" t="s">
        <v>7087</v>
      </c>
    </row>
    <row r="299" spans="1:2" ht="19.5" customHeight="1">
      <c r="A299" s="6">
        <v>297</v>
      </c>
      <c r="B299" s="29" t="s">
        <v>7088</v>
      </c>
    </row>
    <row r="300" spans="1:2" ht="19.5" customHeight="1">
      <c r="A300" s="6">
        <v>298</v>
      </c>
      <c r="B300" s="29" t="s">
        <v>7089</v>
      </c>
    </row>
    <row r="301" spans="1:2" ht="19.5" customHeight="1">
      <c r="A301" s="6">
        <v>299</v>
      </c>
      <c r="B301" s="29" t="s">
        <v>7090</v>
      </c>
    </row>
    <row r="302" spans="1:2" ht="19.5" customHeight="1">
      <c r="A302" s="6">
        <v>300</v>
      </c>
      <c r="B302" s="29" t="s">
        <v>7091</v>
      </c>
    </row>
    <row r="303" spans="1:2" ht="19.5" customHeight="1">
      <c r="A303" s="6">
        <v>301</v>
      </c>
      <c r="B303" s="29" t="s">
        <v>7092</v>
      </c>
    </row>
    <row r="304" spans="1:2" ht="19.5" customHeight="1">
      <c r="A304" s="6">
        <v>302</v>
      </c>
      <c r="B304" s="29" t="s">
        <v>7093</v>
      </c>
    </row>
    <row r="305" spans="1:2" ht="19.5" customHeight="1">
      <c r="A305" s="6">
        <v>303</v>
      </c>
      <c r="B305" s="29" t="s">
        <v>7094</v>
      </c>
    </row>
    <row r="306" spans="1:2" ht="19.5" customHeight="1">
      <c r="A306" s="6">
        <v>304</v>
      </c>
      <c r="B306" s="29" t="s">
        <v>7095</v>
      </c>
    </row>
    <row r="307" spans="1:2" ht="19.5" customHeight="1">
      <c r="A307" s="6">
        <v>305</v>
      </c>
      <c r="B307" s="31" t="s">
        <v>7096</v>
      </c>
    </row>
    <row r="308" spans="1:2" ht="19.5" customHeight="1">
      <c r="A308" s="6">
        <v>306</v>
      </c>
      <c r="B308" s="29" t="s">
        <v>7097</v>
      </c>
    </row>
    <row r="309" spans="1:2" ht="19.5" customHeight="1">
      <c r="A309" s="6">
        <v>307</v>
      </c>
      <c r="B309" s="29" t="s">
        <v>7098</v>
      </c>
    </row>
    <row r="310" spans="1:2" ht="19.5" customHeight="1">
      <c r="A310" s="6">
        <v>308</v>
      </c>
      <c r="B310" s="29" t="s">
        <v>7099</v>
      </c>
    </row>
    <row r="311" spans="1:2" ht="19.5" customHeight="1">
      <c r="A311" s="6">
        <v>309</v>
      </c>
      <c r="B311" s="29" t="s">
        <v>7100</v>
      </c>
    </row>
    <row r="312" spans="1:2" ht="19.5" customHeight="1">
      <c r="A312" s="6">
        <v>310</v>
      </c>
      <c r="B312" s="29" t="s">
        <v>7101</v>
      </c>
    </row>
    <row r="313" spans="1:2" ht="19.5" customHeight="1">
      <c r="A313" s="6">
        <v>311</v>
      </c>
      <c r="B313" s="29" t="s">
        <v>7102</v>
      </c>
    </row>
    <row r="314" spans="1:2" ht="19.5" customHeight="1">
      <c r="A314" s="6">
        <v>312</v>
      </c>
      <c r="B314" s="29" t="s">
        <v>7103</v>
      </c>
    </row>
    <row r="315" spans="1:2" ht="19.5" customHeight="1">
      <c r="A315" s="6">
        <v>313</v>
      </c>
      <c r="B315" s="29" t="s">
        <v>7104</v>
      </c>
    </row>
    <row r="316" spans="1:2" ht="19.5" customHeight="1">
      <c r="A316" s="6">
        <v>314</v>
      </c>
      <c r="B316" s="30" t="s">
        <v>7105</v>
      </c>
    </row>
    <row r="317" spans="1:2" ht="19.5" customHeight="1">
      <c r="A317" s="6">
        <v>315</v>
      </c>
      <c r="B317" s="30" t="s">
        <v>7106</v>
      </c>
    </row>
    <row r="318" spans="1:2" ht="19.5" customHeight="1">
      <c r="A318" s="6">
        <v>316</v>
      </c>
      <c r="B318" s="30" t="s">
        <v>7107</v>
      </c>
    </row>
    <row r="319" spans="1:2" ht="19.5" customHeight="1">
      <c r="A319" s="6">
        <v>317</v>
      </c>
      <c r="B319" s="30" t="s">
        <v>7108</v>
      </c>
    </row>
    <row r="320" spans="1:2" ht="19.5" customHeight="1">
      <c r="A320" s="6">
        <v>318</v>
      </c>
      <c r="B320" s="30" t="s">
        <v>7109</v>
      </c>
    </row>
    <row r="321" spans="1:2" ht="19.5" customHeight="1">
      <c r="A321" s="6">
        <v>319</v>
      </c>
      <c r="B321" s="30" t="s">
        <v>7110</v>
      </c>
    </row>
    <row r="322" spans="1:2" ht="19.5" customHeight="1">
      <c r="A322" s="6">
        <v>320</v>
      </c>
      <c r="B322" s="30" t="s">
        <v>7111</v>
      </c>
    </row>
    <row r="323" spans="1:2" ht="19.5" customHeight="1">
      <c r="A323" s="6">
        <v>321</v>
      </c>
      <c r="B323" s="30" t="s">
        <v>7112</v>
      </c>
    </row>
    <row r="324" spans="1:2" ht="19.5" customHeight="1">
      <c r="A324" s="6">
        <v>322</v>
      </c>
      <c r="B324" s="30" t="s">
        <v>7113</v>
      </c>
    </row>
    <row r="325" spans="1:2" ht="19.5" customHeight="1">
      <c r="A325" s="6">
        <v>323</v>
      </c>
      <c r="B325" s="30" t="s">
        <v>7114</v>
      </c>
    </row>
    <row r="326" spans="1:2" ht="19.5" customHeight="1">
      <c r="A326" s="6">
        <v>324</v>
      </c>
      <c r="B326" s="30" t="s">
        <v>7115</v>
      </c>
    </row>
    <row r="327" spans="1:2" ht="19.5" customHeight="1">
      <c r="A327" s="6">
        <v>325</v>
      </c>
      <c r="B327" s="30" t="s">
        <v>7116</v>
      </c>
    </row>
    <row r="328" spans="1:2" ht="19.5" customHeight="1">
      <c r="A328" s="6">
        <v>326</v>
      </c>
      <c r="B328" s="30" t="s">
        <v>7117</v>
      </c>
    </row>
    <row r="329" spans="1:2" ht="19.5" customHeight="1">
      <c r="A329" s="6">
        <v>327</v>
      </c>
      <c r="B329" s="30" t="s">
        <v>7118</v>
      </c>
    </row>
    <row r="330" spans="1:2" ht="19.5" customHeight="1">
      <c r="A330" s="6">
        <v>328</v>
      </c>
      <c r="B330" s="30" t="s">
        <v>7119</v>
      </c>
    </row>
    <row r="331" spans="1:2" ht="19.5" customHeight="1">
      <c r="A331" s="6">
        <v>329</v>
      </c>
      <c r="B331" s="30" t="s">
        <v>7120</v>
      </c>
    </row>
    <row r="332" spans="1:2" ht="19.5" customHeight="1">
      <c r="A332" s="6">
        <v>330</v>
      </c>
      <c r="B332" s="30" t="s">
        <v>7121</v>
      </c>
    </row>
    <row r="333" spans="1:2" ht="19.5" customHeight="1">
      <c r="A333" s="6">
        <v>331</v>
      </c>
      <c r="B333" s="30" t="s">
        <v>7122</v>
      </c>
    </row>
    <row r="334" spans="1:2" ht="19.5" customHeight="1">
      <c r="A334" s="6">
        <v>332</v>
      </c>
      <c r="B334" s="30" t="s">
        <v>7123</v>
      </c>
    </row>
    <row r="335" spans="1:2" ht="19.5" customHeight="1">
      <c r="A335" s="6">
        <v>333</v>
      </c>
      <c r="B335" s="30" t="s">
        <v>7124</v>
      </c>
    </row>
    <row r="336" spans="1:2" ht="19.5" customHeight="1">
      <c r="A336" s="6">
        <v>334</v>
      </c>
      <c r="B336" s="30" t="s">
        <v>7125</v>
      </c>
    </row>
    <row r="337" spans="1:2" ht="19.5" customHeight="1">
      <c r="A337" s="6">
        <v>335</v>
      </c>
      <c r="B337" s="30" t="s">
        <v>7126</v>
      </c>
    </row>
    <row r="338" spans="1:2" ht="19.5" customHeight="1">
      <c r="A338" s="6">
        <v>336</v>
      </c>
      <c r="B338" s="30" t="s">
        <v>7127</v>
      </c>
    </row>
    <row r="339" spans="1:2" ht="19.5" customHeight="1">
      <c r="A339" s="6">
        <v>337</v>
      </c>
      <c r="B339" s="32" t="s">
        <v>7128</v>
      </c>
    </row>
    <row r="340" spans="1:2" ht="19.5" customHeight="1">
      <c r="A340" s="6">
        <v>338</v>
      </c>
      <c r="B340" s="32" t="s">
        <v>7129</v>
      </c>
    </row>
    <row r="341" spans="1:2" ht="19.5" customHeight="1">
      <c r="A341" s="6">
        <v>339</v>
      </c>
      <c r="B341" s="32" t="s">
        <v>7130</v>
      </c>
    </row>
    <row r="342" spans="1:2" ht="19.5" customHeight="1">
      <c r="A342" s="6">
        <v>340</v>
      </c>
      <c r="B342" s="32" t="s">
        <v>7131</v>
      </c>
    </row>
    <row r="343" spans="1:2" ht="19.5" customHeight="1">
      <c r="A343" s="6">
        <v>341</v>
      </c>
      <c r="B343" s="32" t="s">
        <v>7132</v>
      </c>
    </row>
    <row r="344" spans="1:2" ht="19.5" customHeight="1">
      <c r="A344" s="6">
        <v>342</v>
      </c>
      <c r="B344" s="32" t="s">
        <v>7133</v>
      </c>
    </row>
    <row r="345" spans="1:2" ht="19.5" customHeight="1">
      <c r="A345" s="6">
        <v>343</v>
      </c>
      <c r="B345" s="32" t="s">
        <v>7134</v>
      </c>
    </row>
    <row r="346" spans="1:2" ht="19.5" customHeight="1">
      <c r="A346" s="6">
        <v>344</v>
      </c>
      <c r="B346" s="32" t="s">
        <v>7135</v>
      </c>
    </row>
    <row r="347" spans="1:2" ht="19.5" customHeight="1">
      <c r="A347" s="6">
        <v>345</v>
      </c>
      <c r="B347" s="32" t="s">
        <v>7136</v>
      </c>
    </row>
    <row r="348" spans="1:2" ht="19.5" customHeight="1">
      <c r="A348" s="6">
        <v>346</v>
      </c>
      <c r="B348" s="32" t="s">
        <v>7137</v>
      </c>
    </row>
    <row r="349" spans="1:2" ht="19.5" customHeight="1">
      <c r="A349" s="6">
        <v>347</v>
      </c>
      <c r="B349" s="32" t="s">
        <v>7138</v>
      </c>
    </row>
    <row r="350" spans="1:2" ht="19.5" customHeight="1">
      <c r="A350" s="6">
        <v>348</v>
      </c>
      <c r="B350" s="32" t="s">
        <v>7139</v>
      </c>
    </row>
    <row r="351" spans="1:2" ht="19.5" customHeight="1">
      <c r="A351" s="6">
        <v>349</v>
      </c>
      <c r="B351" s="32" t="s">
        <v>7140</v>
      </c>
    </row>
    <row r="352" spans="1:2" ht="19.5" customHeight="1">
      <c r="A352" s="6">
        <v>350</v>
      </c>
      <c r="B352" s="32" t="s">
        <v>7141</v>
      </c>
    </row>
    <row r="353" spans="1:2" ht="19.5" customHeight="1">
      <c r="A353" s="6">
        <v>351</v>
      </c>
      <c r="B353" s="32" t="s">
        <v>7142</v>
      </c>
    </row>
    <row r="354" spans="1:2" ht="19.5" customHeight="1">
      <c r="A354" s="6">
        <v>352</v>
      </c>
      <c r="B354" s="32" t="s">
        <v>7143</v>
      </c>
    </row>
    <row r="355" spans="1:2" ht="19.5" customHeight="1">
      <c r="A355" s="6">
        <v>353</v>
      </c>
      <c r="B355" s="32" t="s">
        <v>7144</v>
      </c>
    </row>
    <row r="356" spans="1:2" ht="19.5" customHeight="1">
      <c r="A356" s="6">
        <v>354</v>
      </c>
      <c r="B356" s="30" t="s">
        <v>7145</v>
      </c>
    </row>
    <row r="357" spans="1:2" ht="19.5" customHeight="1">
      <c r="A357" s="6">
        <v>355</v>
      </c>
      <c r="B357" s="30" t="s">
        <v>7146</v>
      </c>
    </row>
    <row r="358" spans="1:2" ht="19.5" customHeight="1">
      <c r="A358" s="6">
        <v>356</v>
      </c>
      <c r="B358" s="30" t="s">
        <v>7147</v>
      </c>
    </row>
    <row r="359" spans="1:2" ht="19.5" customHeight="1">
      <c r="A359" s="6">
        <v>357</v>
      </c>
      <c r="B359" s="30" t="s">
        <v>7148</v>
      </c>
    </row>
    <row r="360" spans="1:2" ht="19.5" customHeight="1">
      <c r="A360" s="6">
        <v>358</v>
      </c>
      <c r="B360" s="30" t="s">
        <v>7149</v>
      </c>
    </row>
    <row r="361" spans="1:2" ht="19.5" customHeight="1">
      <c r="A361" s="6">
        <v>359</v>
      </c>
      <c r="B361" s="30" t="s">
        <v>7150</v>
      </c>
    </row>
    <row r="362" spans="1:2" ht="19.5" customHeight="1">
      <c r="A362" s="6">
        <v>360</v>
      </c>
      <c r="B362" s="30" t="s">
        <v>7151</v>
      </c>
    </row>
  </sheetData>
  <sheetProtection/>
  <mergeCells count="1">
    <mergeCell ref="A1:B1"/>
  </mergeCells>
  <conditionalFormatting sqref="B3:B362">
    <cfRule type="expression" priority="12" dxfId="0" stopIfTrue="1">
      <formula>AND(COUNTIF($B$3:$B$362,B3)&gt;1,NOT(ISBLANK(B3)))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48"/>
  <sheetViews>
    <sheetView zoomScaleSheetLayoutView="100" workbookViewId="0" topLeftCell="A1">
      <selection activeCell="B3" sqref="B3:B548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7152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15" t="s">
        <v>7153</v>
      </c>
    </row>
    <row r="4" spans="1:2" s="1" customFormat="1" ht="19.5" customHeight="1">
      <c r="A4" s="6">
        <v>2</v>
      </c>
      <c r="B4" s="15" t="s">
        <v>7154</v>
      </c>
    </row>
    <row r="5" spans="1:2" s="1" customFormat="1" ht="19.5" customHeight="1">
      <c r="A5" s="6">
        <v>3</v>
      </c>
      <c r="B5" s="15" t="s">
        <v>7155</v>
      </c>
    </row>
    <row r="6" spans="1:2" s="1" customFormat="1" ht="19.5" customHeight="1">
      <c r="A6" s="6">
        <v>4</v>
      </c>
      <c r="B6" s="15" t="s">
        <v>7156</v>
      </c>
    </row>
    <row r="7" spans="1:2" s="1" customFormat="1" ht="19.5" customHeight="1">
      <c r="A7" s="6">
        <v>5</v>
      </c>
      <c r="B7" s="15" t="s">
        <v>7157</v>
      </c>
    </row>
    <row r="8" spans="1:2" s="1" customFormat="1" ht="19.5" customHeight="1">
      <c r="A8" s="6">
        <v>6</v>
      </c>
      <c r="B8" s="15" t="s">
        <v>7158</v>
      </c>
    </row>
    <row r="9" spans="1:2" s="1" customFormat="1" ht="19.5" customHeight="1">
      <c r="A9" s="6">
        <v>7</v>
      </c>
      <c r="B9" s="15" t="s">
        <v>7159</v>
      </c>
    </row>
    <row r="10" spans="1:2" s="1" customFormat="1" ht="19.5" customHeight="1">
      <c r="A10" s="6">
        <v>8</v>
      </c>
      <c r="B10" s="15" t="s">
        <v>7160</v>
      </c>
    </row>
    <row r="11" spans="1:2" s="1" customFormat="1" ht="19.5" customHeight="1">
      <c r="A11" s="6">
        <v>9</v>
      </c>
      <c r="B11" s="15" t="s">
        <v>7161</v>
      </c>
    </row>
    <row r="12" spans="1:2" s="1" customFormat="1" ht="19.5" customHeight="1">
      <c r="A12" s="6">
        <v>10</v>
      </c>
      <c r="B12" s="15" t="s">
        <v>7162</v>
      </c>
    </row>
    <row r="13" spans="1:2" s="1" customFormat="1" ht="19.5" customHeight="1">
      <c r="A13" s="6">
        <v>11</v>
      </c>
      <c r="B13" s="15" t="s">
        <v>7163</v>
      </c>
    </row>
    <row r="14" spans="1:2" s="1" customFormat="1" ht="19.5" customHeight="1">
      <c r="A14" s="6">
        <v>12</v>
      </c>
      <c r="B14" s="15" t="s">
        <v>7164</v>
      </c>
    </row>
    <row r="15" spans="1:2" s="1" customFormat="1" ht="19.5" customHeight="1">
      <c r="A15" s="6">
        <v>13</v>
      </c>
      <c r="B15" s="15" t="s">
        <v>7165</v>
      </c>
    </row>
    <row r="16" spans="1:2" s="1" customFormat="1" ht="19.5" customHeight="1">
      <c r="A16" s="6">
        <v>14</v>
      </c>
      <c r="B16" s="15" t="s">
        <v>7166</v>
      </c>
    </row>
    <row r="17" spans="1:2" s="1" customFormat="1" ht="19.5" customHeight="1">
      <c r="A17" s="6">
        <v>15</v>
      </c>
      <c r="B17" s="15" t="s">
        <v>7167</v>
      </c>
    </row>
    <row r="18" spans="1:2" s="1" customFormat="1" ht="19.5" customHeight="1">
      <c r="A18" s="6">
        <v>16</v>
      </c>
      <c r="B18" s="15" t="s">
        <v>7168</v>
      </c>
    </row>
    <row r="19" spans="1:2" s="1" customFormat="1" ht="19.5" customHeight="1">
      <c r="A19" s="6">
        <v>17</v>
      </c>
      <c r="B19" s="15" t="s">
        <v>7169</v>
      </c>
    </row>
    <row r="20" spans="1:2" s="1" customFormat="1" ht="19.5" customHeight="1">
      <c r="A20" s="6">
        <v>18</v>
      </c>
      <c r="B20" s="15" t="s">
        <v>7170</v>
      </c>
    </row>
    <row r="21" spans="1:2" s="1" customFormat="1" ht="19.5" customHeight="1">
      <c r="A21" s="6">
        <v>19</v>
      </c>
      <c r="B21" s="15" t="s">
        <v>7171</v>
      </c>
    </row>
    <row r="22" spans="1:2" s="1" customFormat="1" ht="19.5" customHeight="1">
      <c r="A22" s="6">
        <v>20</v>
      </c>
      <c r="B22" s="15" t="s">
        <v>7172</v>
      </c>
    </row>
    <row r="23" spans="1:2" s="1" customFormat="1" ht="19.5" customHeight="1">
      <c r="A23" s="6">
        <v>21</v>
      </c>
      <c r="B23" s="15" t="s">
        <v>7173</v>
      </c>
    </row>
    <row r="24" spans="1:2" s="1" customFormat="1" ht="19.5" customHeight="1">
      <c r="A24" s="6">
        <v>22</v>
      </c>
      <c r="B24" s="15" t="s">
        <v>7174</v>
      </c>
    </row>
    <row r="25" spans="1:2" s="1" customFormat="1" ht="19.5" customHeight="1">
      <c r="A25" s="6">
        <v>23</v>
      </c>
      <c r="B25" s="15" t="s">
        <v>7175</v>
      </c>
    </row>
    <row r="26" spans="1:2" s="1" customFormat="1" ht="19.5" customHeight="1">
      <c r="A26" s="6">
        <v>24</v>
      </c>
      <c r="B26" s="15" t="s">
        <v>7176</v>
      </c>
    </row>
    <row r="27" spans="1:2" s="1" customFormat="1" ht="19.5" customHeight="1">
      <c r="A27" s="6">
        <v>25</v>
      </c>
      <c r="B27" s="15" t="s">
        <v>7177</v>
      </c>
    </row>
    <row r="28" spans="1:2" s="1" customFormat="1" ht="19.5" customHeight="1">
      <c r="A28" s="6">
        <v>26</v>
      </c>
      <c r="B28" s="15" t="s">
        <v>7178</v>
      </c>
    </row>
    <row r="29" spans="1:2" s="1" customFormat="1" ht="19.5" customHeight="1">
      <c r="A29" s="6">
        <v>27</v>
      </c>
      <c r="B29" s="15" t="s">
        <v>7179</v>
      </c>
    </row>
    <row r="30" spans="1:2" s="1" customFormat="1" ht="19.5" customHeight="1">
      <c r="A30" s="6">
        <v>28</v>
      </c>
      <c r="B30" s="15" t="s">
        <v>7180</v>
      </c>
    </row>
    <row r="31" spans="1:2" s="1" customFormat="1" ht="19.5" customHeight="1">
      <c r="A31" s="6">
        <v>29</v>
      </c>
      <c r="B31" s="15" t="s">
        <v>7181</v>
      </c>
    </row>
    <row r="32" spans="1:2" s="1" customFormat="1" ht="19.5" customHeight="1">
      <c r="A32" s="6">
        <v>30</v>
      </c>
      <c r="B32" s="15" t="s">
        <v>7182</v>
      </c>
    </row>
    <row r="33" spans="1:2" s="1" customFormat="1" ht="19.5" customHeight="1">
      <c r="A33" s="6">
        <v>31</v>
      </c>
      <c r="B33" s="15" t="s">
        <v>7183</v>
      </c>
    </row>
    <row r="34" spans="1:2" s="1" customFormat="1" ht="19.5" customHeight="1">
      <c r="A34" s="6">
        <v>32</v>
      </c>
      <c r="B34" s="15" t="s">
        <v>7184</v>
      </c>
    </row>
    <row r="35" spans="1:2" s="1" customFormat="1" ht="19.5" customHeight="1">
      <c r="A35" s="6">
        <v>33</v>
      </c>
      <c r="B35" s="15" t="s">
        <v>7185</v>
      </c>
    </row>
    <row r="36" spans="1:2" s="1" customFormat="1" ht="19.5" customHeight="1">
      <c r="A36" s="6">
        <v>34</v>
      </c>
      <c r="B36" s="15" t="s">
        <v>7186</v>
      </c>
    </row>
    <row r="37" spans="1:2" s="1" customFormat="1" ht="19.5" customHeight="1">
      <c r="A37" s="6">
        <v>35</v>
      </c>
      <c r="B37" s="15" t="s">
        <v>7187</v>
      </c>
    </row>
    <row r="38" spans="1:2" s="1" customFormat="1" ht="19.5" customHeight="1">
      <c r="A38" s="6">
        <v>36</v>
      </c>
      <c r="B38" s="15" t="s">
        <v>7188</v>
      </c>
    </row>
    <row r="39" spans="1:2" s="1" customFormat="1" ht="19.5" customHeight="1">
      <c r="A39" s="6">
        <v>37</v>
      </c>
      <c r="B39" s="15" t="s">
        <v>7189</v>
      </c>
    </row>
    <row r="40" spans="1:2" s="1" customFormat="1" ht="19.5" customHeight="1">
      <c r="A40" s="6">
        <v>38</v>
      </c>
      <c r="B40" s="15" t="s">
        <v>7190</v>
      </c>
    </row>
    <row r="41" spans="1:2" s="1" customFormat="1" ht="19.5" customHeight="1">
      <c r="A41" s="6">
        <v>39</v>
      </c>
      <c r="B41" s="15" t="s">
        <v>7191</v>
      </c>
    </row>
    <row r="42" spans="1:2" s="1" customFormat="1" ht="19.5" customHeight="1">
      <c r="A42" s="6">
        <v>40</v>
      </c>
      <c r="B42" s="15" t="s">
        <v>7192</v>
      </c>
    </row>
    <row r="43" spans="1:2" s="1" customFormat="1" ht="19.5" customHeight="1">
      <c r="A43" s="6">
        <v>41</v>
      </c>
      <c r="B43" s="15" t="s">
        <v>7193</v>
      </c>
    </row>
    <row r="44" spans="1:2" s="1" customFormat="1" ht="19.5" customHeight="1">
      <c r="A44" s="6">
        <v>42</v>
      </c>
      <c r="B44" s="15" t="s">
        <v>7194</v>
      </c>
    </row>
    <row r="45" spans="1:2" s="1" customFormat="1" ht="19.5" customHeight="1">
      <c r="A45" s="6">
        <v>43</v>
      </c>
      <c r="B45" s="15" t="s">
        <v>7195</v>
      </c>
    </row>
    <row r="46" spans="1:2" s="1" customFormat="1" ht="19.5" customHeight="1">
      <c r="A46" s="6">
        <v>44</v>
      </c>
      <c r="B46" s="15" t="s">
        <v>7196</v>
      </c>
    </row>
    <row r="47" spans="1:2" s="1" customFormat="1" ht="19.5" customHeight="1">
      <c r="A47" s="6">
        <v>45</v>
      </c>
      <c r="B47" s="15" t="s">
        <v>7197</v>
      </c>
    </row>
    <row r="48" spans="1:2" s="1" customFormat="1" ht="19.5" customHeight="1">
      <c r="A48" s="6">
        <v>46</v>
      </c>
      <c r="B48" s="15" t="s">
        <v>7198</v>
      </c>
    </row>
    <row r="49" spans="1:2" s="1" customFormat="1" ht="19.5" customHeight="1">
      <c r="A49" s="6">
        <v>47</v>
      </c>
      <c r="B49" s="15" t="s">
        <v>7199</v>
      </c>
    </row>
    <row r="50" spans="1:2" s="1" customFormat="1" ht="19.5" customHeight="1">
      <c r="A50" s="6">
        <v>48</v>
      </c>
      <c r="B50" s="15" t="s">
        <v>7200</v>
      </c>
    </row>
    <row r="51" spans="1:2" s="1" customFormat="1" ht="19.5" customHeight="1">
      <c r="A51" s="6">
        <v>49</v>
      </c>
      <c r="B51" s="15" t="s">
        <v>7201</v>
      </c>
    </row>
    <row r="52" spans="1:2" s="1" customFormat="1" ht="19.5" customHeight="1">
      <c r="A52" s="6">
        <v>50</v>
      </c>
      <c r="B52" s="15" t="s">
        <v>7202</v>
      </c>
    </row>
    <row r="53" spans="1:2" s="1" customFormat="1" ht="19.5" customHeight="1">
      <c r="A53" s="6">
        <v>51</v>
      </c>
      <c r="B53" s="15" t="s">
        <v>7203</v>
      </c>
    </row>
    <row r="54" spans="1:2" s="1" customFormat="1" ht="19.5" customHeight="1">
      <c r="A54" s="6">
        <v>52</v>
      </c>
      <c r="B54" s="15" t="s">
        <v>7204</v>
      </c>
    </row>
    <row r="55" spans="1:2" s="1" customFormat="1" ht="19.5" customHeight="1">
      <c r="A55" s="6">
        <v>53</v>
      </c>
      <c r="B55" s="15" t="s">
        <v>7205</v>
      </c>
    </row>
    <row r="56" spans="1:2" s="1" customFormat="1" ht="19.5" customHeight="1">
      <c r="A56" s="6">
        <v>54</v>
      </c>
      <c r="B56" s="15" t="s">
        <v>7206</v>
      </c>
    </row>
    <row r="57" spans="1:2" s="1" customFormat="1" ht="19.5" customHeight="1">
      <c r="A57" s="6">
        <v>55</v>
      </c>
      <c r="B57" s="15" t="s">
        <v>7207</v>
      </c>
    </row>
    <row r="58" spans="1:2" s="1" customFormat="1" ht="19.5" customHeight="1">
      <c r="A58" s="6">
        <v>56</v>
      </c>
      <c r="B58" s="15" t="s">
        <v>7208</v>
      </c>
    </row>
    <row r="59" spans="1:2" s="1" customFormat="1" ht="19.5" customHeight="1">
      <c r="A59" s="6">
        <v>57</v>
      </c>
      <c r="B59" s="15" t="s">
        <v>7209</v>
      </c>
    </row>
    <row r="60" spans="1:2" s="1" customFormat="1" ht="19.5" customHeight="1">
      <c r="A60" s="6">
        <v>58</v>
      </c>
      <c r="B60" s="15" t="s">
        <v>7210</v>
      </c>
    </row>
    <row r="61" spans="1:2" s="1" customFormat="1" ht="19.5" customHeight="1">
      <c r="A61" s="6">
        <v>59</v>
      </c>
      <c r="B61" s="15" t="s">
        <v>7211</v>
      </c>
    </row>
    <row r="62" spans="1:2" s="1" customFormat="1" ht="19.5" customHeight="1">
      <c r="A62" s="6">
        <v>60</v>
      </c>
      <c r="B62" s="15" t="s">
        <v>7212</v>
      </c>
    </row>
    <row r="63" spans="1:2" s="1" customFormat="1" ht="19.5" customHeight="1">
      <c r="A63" s="6">
        <v>61</v>
      </c>
      <c r="B63" s="15" t="s">
        <v>7213</v>
      </c>
    </row>
    <row r="64" spans="1:2" s="1" customFormat="1" ht="19.5" customHeight="1">
      <c r="A64" s="6">
        <v>62</v>
      </c>
      <c r="B64" s="15" t="s">
        <v>7214</v>
      </c>
    </row>
    <row r="65" spans="1:2" s="1" customFormat="1" ht="19.5" customHeight="1">
      <c r="A65" s="6">
        <v>63</v>
      </c>
      <c r="B65" s="15" t="s">
        <v>7215</v>
      </c>
    </row>
    <row r="66" spans="1:2" s="1" customFormat="1" ht="19.5" customHeight="1">
      <c r="A66" s="6">
        <v>64</v>
      </c>
      <c r="B66" s="15" t="s">
        <v>7216</v>
      </c>
    </row>
    <row r="67" spans="1:2" s="1" customFormat="1" ht="19.5" customHeight="1">
      <c r="A67" s="6">
        <v>65</v>
      </c>
      <c r="B67" s="15" t="s">
        <v>7217</v>
      </c>
    </row>
    <row r="68" spans="1:2" s="1" customFormat="1" ht="19.5" customHeight="1">
      <c r="A68" s="6">
        <v>66</v>
      </c>
      <c r="B68" s="15" t="s">
        <v>7218</v>
      </c>
    </row>
    <row r="69" spans="1:2" s="1" customFormat="1" ht="19.5" customHeight="1">
      <c r="A69" s="6">
        <v>67</v>
      </c>
      <c r="B69" s="15" t="s">
        <v>7219</v>
      </c>
    </row>
    <row r="70" spans="1:2" s="1" customFormat="1" ht="19.5" customHeight="1">
      <c r="A70" s="6">
        <v>68</v>
      </c>
      <c r="B70" s="15" t="s">
        <v>7220</v>
      </c>
    </row>
    <row r="71" spans="1:2" s="1" customFormat="1" ht="19.5" customHeight="1">
      <c r="A71" s="6">
        <v>69</v>
      </c>
      <c r="B71" s="15" t="s">
        <v>7221</v>
      </c>
    </row>
    <row r="72" spans="1:2" s="1" customFormat="1" ht="19.5" customHeight="1">
      <c r="A72" s="6">
        <v>70</v>
      </c>
      <c r="B72" s="15" t="s">
        <v>7222</v>
      </c>
    </row>
    <row r="73" spans="1:2" s="1" customFormat="1" ht="19.5" customHeight="1">
      <c r="A73" s="6">
        <v>71</v>
      </c>
      <c r="B73" s="15" t="s">
        <v>7223</v>
      </c>
    </row>
    <row r="74" spans="1:2" s="1" customFormat="1" ht="19.5" customHeight="1">
      <c r="A74" s="6">
        <v>72</v>
      </c>
      <c r="B74" s="15" t="s">
        <v>7224</v>
      </c>
    </row>
    <row r="75" spans="1:2" s="1" customFormat="1" ht="19.5" customHeight="1">
      <c r="A75" s="6">
        <v>73</v>
      </c>
      <c r="B75" s="15" t="s">
        <v>7225</v>
      </c>
    </row>
    <row r="76" spans="1:2" s="1" customFormat="1" ht="19.5" customHeight="1">
      <c r="A76" s="6">
        <v>74</v>
      </c>
      <c r="B76" s="15" t="s">
        <v>7226</v>
      </c>
    </row>
    <row r="77" spans="1:2" s="1" customFormat="1" ht="19.5" customHeight="1">
      <c r="A77" s="6">
        <v>75</v>
      </c>
      <c r="B77" s="15" t="s">
        <v>7227</v>
      </c>
    </row>
    <row r="78" spans="1:2" s="1" customFormat="1" ht="19.5" customHeight="1">
      <c r="A78" s="6">
        <v>76</v>
      </c>
      <c r="B78" s="15" t="s">
        <v>7228</v>
      </c>
    </row>
    <row r="79" spans="1:2" s="1" customFormat="1" ht="19.5" customHeight="1">
      <c r="A79" s="6">
        <v>77</v>
      </c>
      <c r="B79" s="15" t="s">
        <v>7229</v>
      </c>
    </row>
    <row r="80" spans="1:2" s="1" customFormat="1" ht="19.5" customHeight="1">
      <c r="A80" s="6">
        <v>78</v>
      </c>
      <c r="B80" s="15" t="s">
        <v>7230</v>
      </c>
    </row>
    <row r="81" spans="1:2" s="1" customFormat="1" ht="19.5" customHeight="1">
      <c r="A81" s="6">
        <v>79</v>
      </c>
      <c r="B81" s="15" t="s">
        <v>7231</v>
      </c>
    </row>
    <row r="82" spans="1:2" s="1" customFormat="1" ht="19.5" customHeight="1">
      <c r="A82" s="6">
        <v>80</v>
      </c>
      <c r="B82" s="15" t="s">
        <v>7232</v>
      </c>
    </row>
    <row r="83" spans="1:2" s="1" customFormat="1" ht="19.5" customHeight="1">
      <c r="A83" s="6">
        <v>81</v>
      </c>
      <c r="B83" s="15" t="s">
        <v>7233</v>
      </c>
    </row>
    <row r="84" spans="1:2" s="1" customFormat="1" ht="19.5" customHeight="1">
      <c r="A84" s="6">
        <v>82</v>
      </c>
      <c r="B84" s="15" t="s">
        <v>7234</v>
      </c>
    </row>
    <row r="85" spans="1:2" s="1" customFormat="1" ht="19.5" customHeight="1">
      <c r="A85" s="6">
        <v>83</v>
      </c>
      <c r="B85" s="15" t="s">
        <v>7235</v>
      </c>
    </row>
    <row r="86" spans="1:2" s="1" customFormat="1" ht="19.5" customHeight="1">
      <c r="A86" s="6">
        <v>84</v>
      </c>
      <c r="B86" s="15" t="s">
        <v>7236</v>
      </c>
    </row>
    <row r="87" spans="1:2" s="1" customFormat="1" ht="19.5" customHeight="1">
      <c r="A87" s="6">
        <v>85</v>
      </c>
      <c r="B87" s="15" t="s">
        <v>7237</v>
      </c>
    </row>
    <row r="88" spans="1:2" s="1" customFormat="1" ht="19.5" customHeight="1">
      <c r="A88" s="6">
        <v>86</v>
      </c>
      <c r="B88" s="15" t="s">
        <v>7238</v>
      </c>
    </row>
    <row r="89" spans="1:2" s="1" customFormat="1" ht="19.5" customHeight="1">
      <c r="A89" s="6">
        <v>87</v>
      </c>
      <c r="B89" s="15" t="s">
        <v>7239</v>
      </c>
    </row>
    <row r="90" spans="1:2" s="1" customFormat="1" ht="19.5" customHeight="1">
      <c r="A90" s="6">
        <v>88</v>
      </c>
      <c r="B90" s="15" t="s">
        <v>7240</v>
      </c>
    </row>
    <row r="91" spans="1:2" s="1" customFormat="1" ht="19.5" customHeight="1">
      <c r="A91" s="6">
        <v>89</v>
      </c>
      <c r="B91" s="15" t="s">
        <v>7241</v>
      </c>
    </row>
    <row r="92" spans="1:2" s="1" customFormat="1" ht="19.5" customHeight="1">
      <c r="A92" s="6">
        <v>90</v>
      </c>
      <c r="B92" s="15" t="s">
        <v>7242</v>
      </c>
    </row>
    <row r="93" spans="1:2" s="1" customFormat="1" ht="19.5" customHeight="1">
      <c r="A93" s="6">
        <v>91</v>
      </c>
      <c r="B93" s="15" t="s">
        <v>7243</v>
      </c>
    </row>
    <row r="94" spans="1:2" s="1" customFormat="1" ht="19.5" customHeight="1">
      <c r="A94" s="6">
        <v>92</v>
      </c>
      <c r="B94" s="15" t="s">
        <v>7244</v>
      </c>
    </row>
    <row r="95" spans="1:2" s="1" customFormat="1" ht="19.5" customHeight="1">
      <c r="A95" s="6">
        <v>93</v>
      </c>
      <c r="B95" s="15" t="s">
        <v>7245</v>
      </c>
    </row>
    <row r="96" spans="1:2" s="1" customFormat="1" ht="19.5" customHeight="1">
      <c r="A96" s="6">
        <v>94</v>
      </c>
      <c r="B96" s="15" t="s">
        <v>7246</v>
      </c>
    </row>
    <row r="97" spans="1:2" s="1" customFormat="1" ht="19.5" customHeight="1">
      <c r="A97" s="6">
        <v>95</v>
      </c>
      <c r="B97" s="15" t="s">
        <v>7247</v>
      </c>
    </row>
    <row r="98" spans="1:2" s="1" customFormat="1" ht="19.5" customHeight="1">
      <c r="A98" s="6">
        <v>96</v>
      </c>
      <c r="B98" s="15" t="s">
        <v>7248</v>
      </c>
    </row>
    <row r="99" spans="1:2" s="1" customFormat="1" ht="19.5" customHeight="1">
      <c r="A99" s="6">
        <v>97</v>
      </c>
      <c r="B99" s="15" t="s">
        <v>7249</v>
      </c>
    </row>
    <row r="100" spans="1:2" s="1" customFormat="1" ht="19.5" customHeight="1">
      <c r="A100" s="6">
        <v>98</v>
      </c>
      <c r="B100" s="15" t="s">
        <v>7250</v>
      </c>
    </row>
    <row r="101" spans="1:2" s="1" customFormat="1" ht="19.5" customHeight="1">
      <c r="A101" s="6">
        <v>99</v>
      </c>
      <c r="B101" s="15" t="s">
        <v>7251</v>
      </c>
    </row>
    <row r="102" spans="1:2" s="1" customFormat="1" ht="19.5" customHeight="1">
      <c r="A102" s="6">
        <v>100</v>
      </c>
      <c r="B102" s="15" t="s">
        <v>7252</v>
      </c>
    </row>
    <row r="103" spans="1:2" s="1" customFormat="1" ht="19.5" customHeight="1">
      <c r="A103" s="6">
        <v>101</v>
      </c>
      <c r="B103" s="15" t="s">
        <v>7253</v>
      </c>
    </row>
    <row r="104" spans="1:2" s="1" customFormat="1" ht="19.5" customHeight="1">
      <c r="A104" s="6">
        <v>102</v>
      </c>
      <c r="B104" s="15" t="s">
        <v>7254</v>
      </c>
    </row>
    <row r="105" spans="1:2" s="1" customFormat="1" ht="19.5" customHeight="1">
      <c r="A105" s="6">
        <v>103</v>
      </c>
      <c r="B105" s="15" t="s">
        <v>7255</v>
      </c>
    </row>
    <row r="106" spans="1:2" s="1" customFormat="1" ht="19.5" customHeight="1">
      <c r="A106" s="6">
        <v>104</v>
      </c>
      <c r="B106" s="15" t="s">
        <v>7256</v>
      </c>
    </row>
    <row r="107" spans="1:2" s="1" customFormat="1" ht="19.5" customHeight="1">
      <c r="A107" s="6">
        <v>105</v>
      </c>
      <c r="B107" s="15" t="s">
        <v>7257</v>
      </c>
    </row>
    <row r="108" spans="1:2" s="1" customFormat="1" ht="19.5" customHeight="1">
      <c r="A108" s="6">
        <v>106</v>
      </c>
      <c r="B108" s="15" t="s">
        <v>7258</v>
      </c>
    </row>
    <row r="109" spans="1:2" s="1" customFormat="1" ht="19.5" customHeight="1">
      <c r="A109" s="6">
        <v>107</v>
      </c>
      <c r="B109" s="15" t="s">
        <v>7259</v>
      </c>
    </row>
    <row r="110" spans="1:2" s="1" customFormat="1" ht="19.5" customHeight="1">
      <c r="A110" s="6">
        <v>108</v>
      </c>
      <c r="B110" s="15" t="s">
        <v>7260</v>
      </c>
    </row>
    <row r="111" spans="1:2" s="1" customFormat="1" ht="19.5" customHeight="1">
      <c r="A111" s="6">
        <v>109</v>
      </c>
      <c r="B111" s="15" t="s">
        <v>7261</v>
      </c>
    </row>
    <row r="112" spans="1:2" s="1" customFormat="1" ht="19.5" customHeight="1">
      <c r="A112" s="6">
        <v>110</v>
      </c>
      <c r="B112" s="15" t="s">
        <v>7262</v>
      </c>
    </row>
    <row r="113" spans="1:2" s="1" customFormat="1" ht="19.5" customHeight="1">
      <c r="A113" s="6">
        <v>111</v>
      </c>
      <c r="B113" s="15" t="s">
        <v>7263</v>
      </c>
    </row>
    <row r="114" spans="1:2" s="1" customFormat="1" ht="19.5" customHeight="1">
      <c r="A114" s="6">
        <v>112</v>
      </c>
      <c r="B114" s="15" t="s">
        <v>7264</v>
      </c>
    </row>
    <row r="115" spans="1:2" s="1" customFormat="1" ht="19.5" customHeight="1">
      <c r="A115" s="6">
        <v>113</v>
      </c>
      <c r="B115" s="15" t="s">
        <v>7265</v>
      </c>
    </row>
    <row r="116" spans="1:2" s="1" customFormat="1" ht="19.5" customHeight="1">
      <c r="A116" s="6">
        <v>114</v>
      </c>
      <c r="B116" s="15" t="s">
        <v>7266</v>
      </c>
    </row>
    <row r="117" spans="1:2" s="1" customFormat="1" ht="19.5" customHeight="1">
      <c r="A117" s="6">
        <v>115</v>
      </c>
      <c r="B117" s="15" t="s">
        <v>7267</v>
      </c>
    </row>
    <row r="118" spans="1:2" s="1" customFormat="1" ht="19.5" customHeight="1">
      <c r="A118" s="6">
        <v>116</v>
      </c>
      <c r="B118" s="15" t="s">
        <v>7268</v>
      </c>
    </row>
    <row r="119" spans="1:2" s="1" customFormat="1" ht="19.5" customHeight="1">
      <c r="A119" s="6">
        <v>117</v>
      </c>
      <c r="B119" s="15" t="s">
        <v>7269</v>
      </c>
    </row>
    <row r="120" spans="1:2" s="1" customFormat="1" ht="19.5" customHeight="1">
      <c r="A120" s="6">
        <v>118</v>
      </c>
      <c r="B120" s="15" t="s">
        <v>7270</v>
      </c>
    </row>
    <row r="121" spans="1:2" s="1" customFormat="1" ht="19.5" customHeight="1">
      <c r="A121" s="6">
        <v>119</v>
      </c>
      <c r="B121" s="15" t="s">
        <v>7271</v>
      </c>
    </row>
    <row r="122" spans="1:2" s="1" customFormat="1" ht="19.5" customHeight="1">
      <c r="A122" s="6">
        <v>120</v>
      </c>
      <c r="B122" s="15" t="s">
        <v>7272</v>
      </c>
    </row>
    <row r="123" spans="1:2" s="1" customFormat="1" ht="19.5" customHeight="1">
      <c r="A123" s="6">
        <v>121</v>
      </c>
      <c r="B123" s="15" t="s">
        <v>7273</v>
      </c>
    </row>
    <row r="124" spans="1:2" s="1" customFormat="1" ht="19.5" customHeight="1">
      <c r="A124" s="6">
        <v>122</v>
      </c>
      <c r="B124" s="15" t="s">
        <v>7274</v>
      </c>
    </row>
    <row r="125" spans="1:2" s="1" customFormat="1" ht="19.5" customHeight="1">
      <c r="A125" s="6">
        <v>123</v>
      </c>
      <c r="B125" s="15" t="s">
        <v>7275</v>
      </c>
    </row>
    <row r="126" spans="1:2" s="1" customFormat="1" ht="19.5" customHeight="1">
      <c r="A126" s="6">
        <v>124</v>
      </c>
      <c r="B126" s="15" t="s">
        <v>7276</v>
      </c>
    </row>
    <row r="127" spans="1:2" s="1" customFormat="1" ht="19.5" customHeight="1">
      <c r="A127" s="6">
        <v>125</v>
      </c>
      <c r="B127" s="15" t="s">
        <v>7277</v>
      </c>
    </row>
    <row r="128" spans="1:2" s="1" customFormat="1" ht="19.5" customHeight="1">
      <c r="A128" s="6">
        <v>126</v>
      </c>
      <c r="B128" s="15" t="s">
        <v>7278</v>
      </c>
    </row>
    <row r="129" spans="1:2" s="1" customFormat="1" ht="19.5" customHeight="1">
      <c r="A129" s="6">
        <v>127</v>
      </c>
      <c r="B129" s="15" t="s">
        <v>7279</v>
      </c>
    </row>
    <row r="130" spans="1:2" s="1" customFormat="1" ht="19.5" customHeight="1">
      <c r="A130" s="6">
        <v>128</v>
      </c>
      <c r="B130" s="15" t="s">
        <v>7280</v>
      </c>
    </row>
    <row r="131" spans="1:2" s="1" customFormat="1" ht="19.5" customHeight="1">
      <c r="A131" s="6">
        <v>129</v>
      </c>
      <c r="B131" s="15" t="s">
        <v>7281</v>
      </c>
    </row>
    <row r="132" spans="1:2" s="1" customFormat="1" ht="19.5" customHeight="1">
      <c r="A132" s="6">
        <v>130</v>
      </c>
      <c r="B132" s="15" t="s">
        <v>7282</v>
      </c>
    </row>
    <row r="133" spans="1:2" s="1" customFormat="1" ht="19.5" customHeight="1">
      <c r="A133" s="6">
        <v>131</v>
      </c>
      <c r="B133" s="15" t="s">
        <v>7283</v>
      </c>
    </row>
    <row r="134" spans="1:2" s="1" customFormat="1" ht="19.5" customHeight="1">
      <c r="A134" s="6">
        <v>132</v>
      </c>
      <c r="B134" s="15" t="s">
        <v>7284</v>
      </c>
    </row>
    <row r="135" spans="1:2" s="1" customFormat="1" ht="19.5" customHeight="1">
      <c r="A135" s="6">
        <v>133</v>
      </c>
      <c r="B135" s="15" t="s">
        <v>7285</v>
      </c>
    </row>
    <row r="136" spans="1:2" s="1" customFormat="1" ht="19.5" customHeight="1">
      <c r="A136" s="6">
        <v>134</v>
      </c>
      <c r="B136" s="15" t="s">
        <v>7286</v>
      </c>
    </row>
    <row r="137" spans="1:2" s="1" customFormat="1" ht="19.5" customHeight="1">
      <c r="A137" s="6">
        <v>135</v>
      </c>
      <c r="B137" s="15" t="s">
        <v>7287</v>
      </c>
    </row>
    <row r="138" spans="1:2" s="1" customFormat="1" ht="19.5" customHeight="1">
      <c r="A138" s="6">
        <v>136</v>
      </c>
      <c r="B138" s="15" t="s">
        <v>7288</v>
      </c>
    </row>
    <row r="139" spans="1:2" s="1" customFormat="1" ht="19.5" customHeight="1">
      <c r="A139" s="6">
        <v>137</v>
      </c>
      <c r="B139" s="15" t="s">
        <v>7289</v>
      </c>
    </row>
    <row r="140" spans="1:2" ht="19.5" customHeight="1">
      <c r="A140" s="6">
        <v>138</v>
      </c>
      <c r="B140" s="15" t="s">
        <v>7290</v>
      </c>
    </row>
    <row r="141" spans="1:2" ht="19.5" customHeight="1">
      <c r="A141" s="6">
        <v>139</v>
      </c>
      <c r="B141" s="15" t="s">
        <v>7291</v>
      </c>
    </row>
    <row r="142" spans="1:2" ht="19.5" customHeight="1">
      <c r="A142" s="6">
        <v>140</v>
      </c>
      <c r="B142" s="15" t="s">
        <v>7292</v>
      </c>
    </row>
    <row r="143" spans="1:2" ht="19.5" customHeight="1">
      <c r="A143" s="6">
        <v>141</v>
      </c>
      <c r="B143" s="15" t="s">
        <v>7293</v>
      </c>
    </row>
    <row r="144" spans="1:2" ht="19.5" customHeight="1">
      <c r="A144" s="6">
        <v>142</v>
      </c>
      <c r="B144" s="15" t="s">
        <v>7294</v>
      </c>
    </row>
    <row r="145" spans="1:2" ht="19.5" customHeight="1">
      <c r="A145" s="6">
        <v>143</v>
      </c>
      <c r="B145" s="15" t="s">
        <v>7295</v>
      </c>
    </row>
    <row r="146" spans="1:2" ht="19.5" customHeight="1">
      <c r="A146" s="6">
        <v>144</v>
      </c>
      <c r="B146" s="15" t="s">
        <v>7296</v>
      </c>
    </row>
    <row r="147" spans="1:2" ht="19.5" customHeight="1">
      <c r="A147" s="6">
        <v>145</v>
      </c>
      <c r="B147" s="15" t="s">
        <v>7297</v>
      </c>
    </row>
    <row r="148" spans="1:2" ht="19.5" customHeight="1">
      <c r="A148" s="6">
        <v>146</v>
      </c>
      <c r="B148" s="15" t="s">
        <v>7298</v>
      </c>
    </row>
    <row r="149" spans="1:2" ht="19.5" customHeight="1">
      <c r="A149" s="6">
        <v>147</v>
      </c>
      <c r="B149" s="15" t="s">
        <v>7299</v>
      </c>
    </row>
    <row r="150" spans="1:2" ht="19.5" customHeight="1">
      <c r="A150" s="6">
        <v>148</v>
      </c>
      <c r="B150" s="15" t="s">
        <v>7300</v>
      </c>
    </row>
    <row r="151" spans="1:2" ht="19.5" customHeight="1">
      <c r="A151" s="6">
        <v>149</v>
      </c>
      <c r="B151" s="15" t="s">
        <v>7301</v>
      </c>
    </row>
    <row r="152" spans="1:2" ht="19.5" customHeight="1">
      <c r="A152" s="6">
        <v>150</v>
      </c>
      <c r="B152" s="15" t="s">
        <v>7302</v>
      </c>
    </row>
    <row r="153" spans="1:2" ht="19.5" customHeight="1">
      <c r="A153" s="6">
        <v>151</v>
      </c>
      <c r="B153" s="15" t="s">
        <v>7303</v>
      </c>
    </row>
    <row r="154" spans="1:2" ht="19.5" customHeight="1">
      <c r="A154" s="6">
        <v>152</v>
      </c>
      <c r="B154" s="15" t="s">
        <v>7304</v>
      </c>
    </row>
    <row r="155" spans="1:2" ht="19.5" customHeight="1">
      <c r="A155" s="6">
        <v>153</v>
      </c>
      <c r="B155" s="15" t="s">
        <v>7305</v>
      </c>
    </row>
    <row r="156" spans="1:2" ht="19.5" customHeight="1">
      <c r="A156" s="6">
        <v>154</v>
      </c>
      <c r="B156" s="15" t="s">
        <v>7306</v>
      </c>
    </row>
    <row r="157" spans="1:2" ht="19.5" customHeight="1">
      <c r="A157" s="6">
        <v>155</v>
      </c>
      <c r="B157" s="15" t="s">
        <v>7307</v>
      </c>
    </row>
    <row r="158" spans="1:2" ht="19.5" customHeight="1">
      <c r="A158" s="6">
        <v>156</v>
      </c>
      <c r="B158" s="15" t="s">
        <v>7308</v>
      </c>
    </row>
    <row r="159" spans="1:2" ht="19.5" customHeight="1">
      <c r="A159" s="6">
        <v>157</v>
      </c>
      <c r="B159" s="15" t="s">
        <v>7309</v>
      </c>
    </row>
    <row r="160" spans="1:2" ht="19.5" customHeight="1">
      <c r="A160" s="6">
        <v>158</v>
      </c>
      <c r="B160" s="15" t="s">
        <v>7310</v>
      </c>
    </row>
    <row r="161" spans="1:2" ht="19.5" customHeight="1">
      <c r="A161" s="6">
        <v>159</v>
      </c>
      <c r="B161" s="15" t="s">
        <v>7311</v>
      </c>
    </row>
    <row r="162" spans="1:2" ht="19.5" customHeight="1">
      <c r="A162" s="6">
        <v>160</v>
      </c>
      <c r="B162" s="15" t="s">
        <v>7312</v>
      </c>
    </row>
    <row r="163" spans="1:2" ht="19.5" customHeight="1">
      <c r="A163" s="6">
        <v>161</v>
      </c>
      <c r="B163" s="15" t="s">
        <v>7313</v>
      </c>
    </row>
    <row r="164" spans="1:2" ht="19.5" customHeight="1">
      <c r="A164" s="6">
        <v>162</v>
      </c>
      <c r="B164" s="15" t="s">
        <v>7314</v>
      </c>
    </row>
    <row r="165" spans="1:2" ht="19.5" customHeight="1">
      <c r="A165" s="6">
        <v>163</v>
      </c>
      <c r="B165" s="15" t="s">
        <v>7315</v>
      </c>
    </row>
    <row r="166" spans="1:2" ht="19.5" customHeight="1">
      <c r="A166" s="6">
        <v>164</v>
      </c>
      <c r="B166" s="15" t="s">
        <v>7316</v>
      </c>
    </row>
    <row r="167" spans="1:2" ht="19.5" customHeight="1">
      <c r="A167" s="6">
        <v>165</v>
      </c>
      <c r="B167" s="15" t="s">
        <v>7317</v>
      </c>
    </row>
    <row r="168" spans="1:2" ht="19.5" customHeight="1">
      <c r="A168" s="6">
        <v>166</v>
      </c>
      <c r="B168" s="15" t="s">
        <v>7318</v>
      </c>
    </row>
    <row r="169" spans="1:2" ht="19.5" customHeight="1">
      <c r="A169" s="6">
        <v>167</v>
      </c>
      <c r="B169" s="15" t="s">
        <v>7319</v>
      </c>
    </row>
    <row r="170" spans="1:2" ht="19.5" customHeight="1">
      <c r="A170" s="6">
        <v>168</v>
      </c>
      <c r="B170" s="15" t="s">
        <v>7320</v>
      </c>
    </row>
    <row r="171" spans="1:2" ht="19.5" customHeight="1">
      <c r="A171" s="6">
        <v>169</v>
      </c>
      <c r="B171" s="15" t="s">
        <v>7321</v>
      </c>
    </row>
    <row r="172" spans="1:2" ht="19.5" customHeight="1">
      <c r="A172" s="6">
        <v>170</v>
      </c>
      <c r="B172" s="15" t="s">
        <v>7322</v>
      </c>
    </row>
    <row r="173" spans="1:2" ht="19.5" customHeight="1">
      <c r="A173" s="6">
        <v>171</v>
      </c>
      <c r="B173" s="15" t="s">
        <v>7323</v>
      </c>
    </row>
    <row r="174" spans="1:2" ht="19.5" customHeight="1">
      <c r="A174" s="6">
        <v>172</v>
      </c>
      <c r="B174" s="15" t="s">
        <v>7324</v>
      </c>
    </row>
    <row r="175" spans="1:2" ht="19.5" customHeight="1">
      <c r="A175" s="6">
        <v>173</v>
      </c>
      <c r="B175" s="15" t="s">
        <v>7325</v>
      </c>
    </row>
    <row r="176" spans="1:2" ht="19.5" customHeight="1">
      <c r="A176" s="6">
        <v>174</v>
      </c>
      <c r="B176" s="15" t="s">
        <v>7326</v>
      </c>
    </row>
    <row r="177" spans="1:2" ht="19.5" customHeight="1">
      <c r="A177" s="6">
        <v>175</v>
      </c>
      <c r="B177" s="15" t="s">
        <v>7327</v>
      </c>
    </row>
    <row r="178" spans="1:2" ht="19.5" customHeight="1">
      <c r="A178" s="6">
        <v>176</v>
      </c>
      <c r="B178" s="15" t="s">
        <v>7328</v>
      </c>
    </row>
    <row r="179" spans="1:2" ht="19.5" customHeight="1">
      <c r="A179" s="6">
        <v>177</v>
      </c>
      <c r="B179" s="15" t="s">
        <v>7329</v>
      </c>
    </row>
    <row r="180" spans="1:2" ht="19.5" customHeight="1">
      <c r="A180" s="6">
        <v>178</v>
      </c>
      <c r="B180" s="15" t="s">
        <v>7330</v>
      </c>
    </row>
    <row r="181" spans="1:2" ht="19.5" customHeight="1">
      <c r="A181" s="6">
        <v>179</v>
      </c>
      <c r="B181" s="15" t="s">
        <v>7331</v>
      </c>
    </row>
    <row r="182" spans="1:2" ht="19.5" customHeight="1">
      <c r="A182" s="6">
        <v>180</v>
      </c>
      <c r="B182" s="15" t="s">
        <v>7332</v>
      </c>
    </row>
    <row r="183" spans="1:2" ht="19.5" customHeight="1">
      <c r="A183" s="6">
        <v>181</v>
      </c>
      <c r="B183" s="15" t="s">
        <v>7333</v>
      </c>
    </row>
    <row r="184" spans="1:2" ht="19.5" customHeight="1">
      <c r="A184" s="6">
        <v>182</v>
      </c>
      <c r="B184" s="15" t="s">
        <v>7334</v>
      </c>
    </row>
    <row r="185" spans="1:2" ht="19.5" customHeight="1">
      <c r="A185" s="6">
        <v>183</v>
      </c>
      <c r="B185" s="15" t="s">
        <v>7335</v>
      </c>
    </row>
    <row r="186" spans="1:2" ht="19.5" customHeight="1">
      <c r="A186" s="6">
        <v>184</v>
      </c>
      <c r="B186" s="15" t="s">
        <v>7336</v>
      </c>
    </row>
    <row r="187" spans="1:2" ht="19.5" customHeight="1">
      <c r="A187" s="6">
        <v>185</v>
      </c>
      <c r="B187" s="15" t="s">
        <v>7337</v>
      </c>
    </row>
    <row r="188" spans="1:2" ht="19.5" customHeight="1">
      <c r="A188" s="6">
        <v>186</v>
      </c>
      <c r="B188" s="15" t="s">
        <v>7338</v>
      </c>
    </row>
    <row r="189" spans="1:2" ht="19.5" customHeight="1">
      <c r="A189" s="6">
        <v>187</v>
      </c>
      <c r="B189" s="15" t="s">
        <v>7339</v>
      </c>
    </row>
    <row r="190" spans="1:2" ht="19.5" customHeight="1">
      <c r="A190" s="6">
        <v>188</v>
      </c>
      <c r="B190" s="15" t="s">
        <v>7340</v>
      </c>
    </row>
    <row r="191" spans="1:2" ht="19.5" customHeight="1">
      <c r="A191" s="6">
        <v>189</v>
      </c>
      <c r="B191" s="15" t="s">
        <v>7341</v>
      </c>
    </row>
    <row r="192" spans="1:2" ht="19.5" customHeight="1">
      <c r="A192" s="6">
        <v>190</v>
      </c>
      <c r="B192" s="15" t="s">
        <v>7342</v>
      </c>
    </row>
    <row r="193" spans="1:2" ht="19.5" customHeight="1">
      <c r="A193" s="6">
        <v>191</v>
      </c>
      <c r="B193" s="15" t="s">
        <v>7343</v>
      </c>
    </row>
    <row r="194" spans="1:2" ht="19.5" customHeight="1">
      <c r="A194" s="6">
        <v>192</v>
      </c>
      <c r="B194" s="15" t="s">
        <v>7344</v>
      </c>
    </row>
    <row r="195" spans="1:2" ht="19.5" customHeight="1">
      <c r="A195" s="6">
        <v>193</v>
      </c>
      <c r="B195" s="15" t="s">
        <v>7345</v>
      </c>
    </row>
    <row r="196" spans="1:2" ht="19.5" customHeight="1">
      <c r="A196" s="6">
        <v>194</v>
      </c>
      <c r="B196" s="15" t="s">
        <v>7346</v>
      </c>
    </row>
    <row r="197" spans="1:2" ht="19.5" customHeight="1">
      <c r="A197" s="6">
        <v>195</v>
      </c>
      <c r="B197" s="15" t="s">
        <v>7347</v>
      </c>
    </row>
    <row r="198" spans="1:2" ht="19.5" customHeight="1">
      <c r="A198" s="6">
        <v>196</v>
      </c>
      <c r="B198" s="15" t="s">
        <v>7348</v>
      </c>
    </row>
    <row r="199" spans="1:2" ht="19.5" customHeight="1">
      <c r="A199" s="6">
        <v>197</v>
      </c>
      <c r="B199" s="15" t="s">
        <v>7349</v>
      </c>
    </row>
    <row r="200" spans="1:2" ht="19.5" customHeight="1">
      <c r="A200" s="6">
        <v>198</v>
      </c>
      <c r="B200" s="15" t="s">
        <v>7350</v>
      </c>
    </row>
    <row r="201" spans="1:2" ht="19.5" customHeight="1">
      <c r="A201" s="6">
        <v>199</v>
      </c>
      <c r="B201" s="15" t="s">
        <v>7351</v>
      </c>
    </row>
    <row r="202" spans="1:2" ht="19.5" customHeight="1">
      <c r="A202" s="6">
        <v>200</v>
      </c>
      <c r="B202" s="15" t="s">
        <v>7352</v>
      </c>
    </row>
    <row r="203" spans="1:2" ht="19.5" customHeight="1">
      <c r="A203" s="6">
        <v>201</v>
      </c>
      <c r="B203" s="15" t="s">
        <v>7353</v>
      </c>
    </row>
    <row r="204" spans="1:2" ht="19.5" customHeight="1">
      <c r="A204" s="6">
        <v>202</v>
      </c>
      <c r="B204" s="15" t="s">
        <v>7354</v>
      </c>
    </row>
    <row r="205" spans="1:2" ht="19.5" customHeight="1">
      <c r="A205" s="6">
        <v>203</v>
      </c>
      <c r="B205" s="15" t="s">
        <v>7355</v>
      </c>
    </row>
    <row r="206" spans="1:2" ht="19.5" customHeight="1">
      <c r="A206" s="6">
        <v>204</v>
      </c>
      <c r="B206" s="15" t="s">
        <v>7356</v>
      </c>
    </row>
    <row r="207" spans="1:2" ht="19.5" customHeight="1">
      <c r="A207" s="6">
        <v>205</v>
      </c>
      <c r="B207" s="15" t="s">
        <v>7357</v>
      </c>
    </row>
    <row r="208" spans="1:2" ht="19.5" customHeight="1">
      <c r="A208" s="6">
        <v>206</v>
      </c>
      <c r="B208" s="15" t="s">
        <v>7358</v>
      </c>
    </row>
    <row r="209" spans="1:2" ht="19.5" customHeight="1">
      <c r="A209" s="6">
        <v>207</v>
      </c>
      <c r="B209" s="15" t="s">
        <v>7359</v>
      </c>
    </row>
    <row r="210" spans="1:2" ht="19.5" customHeight="1">
      <c r="A210" s="6">
        <v>208</v>
      </c>
      <c r="B210" s="15" t="s">
        <v>7360</v>
      </c>
    </row>
    <row r="211" spans="1:2" ht="19.5" customHeight="1">
      <c r="A211" s="6">
        <v>209</v>
      </c>
      <c r="B211" s="15" t="s">
        <v>7361</v>
      </c>
    </row>
    <row r="212" spans="1:2" ht="19.5" customHeight="1">
      <c r="A212" s="6">
        <v>210</v>
      </c>
      <c r="B212" s="15" t="s">
        <v>7362</v>
      </c>
    </row>
    <row r="213" spans="1:2" ht="19.5" customHeight="1">
      <c r="A213" s="6">
        <v>211</v>
      </c>
      <c r="B213" s="15" t="s">
        <v>7363</v>
      </c>
    </row>
    <row r="214" spans="1:2" ht="19.5" customHeight="1">
      <c r="A214" s="6">
        <v>212</v>
      </c>
      <c r="B214" s="15" t="s">
        <v>7364</v>
      </c>
    </row>
    <row r="215" spans="1:2" ht="19.5" customHeight="1">
      <c r="A215" s="6">
        <v>213</v>
      </c>
      <c r="B215" s="15" t="s">
        <v>7365</v>
      </c>
    </row>
    <row r="216" spans="1:2" ht="19.5" customHeight="1">
      <c r="A216" s="6">
        <v>214</v>
      </c>
      <c r="B216" s="15" t="s">
        <v>7366</v>
      </c>
    </row>
    <row r="217" spans="1:2" ht="19.5" customHeight="1">
      <c r="A217" s="6">
        <v>215</v>
      </c>
      <c r="B217" s="15" t="s">
        <v>7367</v>
      </c>
    </row>
    <row r="218" spans="1:2" ht="19.5" customHeight="1">
      <c r="A218" s="6">
        <v>216</v>
      </c>
      <c r="B218" s="15" t="s">
        <v>7368</v>
      </c>
    </row>
    <row r="219" spans="1:2" ht="19.5" customHeight="1">
      <c r="A219" s="6">
        <v>217</v>
      </c>
      <c r="B219" s="15" t="s">
        <v>7369</v>
      </c>
    </row>
    <row r="220" spans="1:2" ht="19.5" customHeight="1">
      <c r="A220" s="6">
        <v>218</v>
      </c>
      <c r="B220" s="15" t="s">
        <v>7370</v>
      </c>
    </row>
    <row r="221" spans="1:2" ht="19.5" customHeight="1">
      <c r="A221" s="6">
        <v>219</v>
      </c>
      <c r="B221" s="15" t="s">
        <v>7371</v>
      </c>
    </row>
    <row r="222" spans="1:2" ht="19.5" customHeight="1">
      <c r="A222" s="6">
        <v>220</v>
      </c>
      <c r="B222" s="15" t="s">
        <v>7372</v>
      </c>
    </row>
    <row r="223" spans="1:2" ht="19.5" customHeight="1">
      <c r="A223" s="6">
        <v>221</v>
      </c>
      <c r="B223" s="15" t="s">
        <v>7373</v>
      </c>
    </row>
    <row r="224" spans="1:2" ht="19.5" customHeight="1">
      <c r="A224" s="6">
        <v>222</v>
      </c>
      <c r="B224" s="15" t="s">
        <v>7374</v>
      </c>
    </row>
    <row r="225" spans="1:2" ht="19.5" customHeight="1">
      <c r="A225" s="6">
        <v>223</v>
      </c>
      <c r="B225" s="15" t="s">
        <v>7375</v>
      </c>
    </row>
    <row r="226" spans="1:2" ht="19.5" customHeight="1">
      <c r="A226" s="6">
        <v>224</v>
      </c>
      <c r="B226" s="15" t="s">
        <v>7376</v>
      </c>
    </row>
    <row r="227" spans="1:2" ht="19.5" customHeight="1">
      <c r="A227" s="6">
        <v>225</v>
      </c>
      <c r="B227" s="15" t="s">
        <v>7377</v>
      </c>
    </row>
    <row r="228" spans="1:2" ht="19.5" customHeight="1">
      <c r="A228" s="6">
        <v>226</v>
      </c>
      <c r="B228" s="15" t="s">
        <v>7378</v>
      </c>
    </row>
    <row r="229" spans="1:2" ht="19.5" customHeight="1">
      <c r="A229" s="6">
        <v>227</v>
      </c>
      <c r="B229" s="15" t="s">
        <v>7379</v>
      </c>
    </row>
    <row r="230" spans="1:2" ht="19.5" customHeight="1">
      <c r="A230" s="6">
        <v>228</v>
      </c>
      <c r="B230" s="15" t="s">
        <v>7380</v>
      </c>
    </row>
    <row r="231" spans="1:2" ht="19.5" customHeight="1">
      <c r="A231" s="6">
        <v>229</v>
      </c>
      <c r="B231" s="15" t="s">
        <v>7381</v>
      </c>
    </row>
    <row r="232" spans="1:2" ht="19.5" customHeight="1">
      <c r="A232" s="6">
        <v>230</v>
      </c>
      <c r="B232" s="15" t="s">
        <v>7382</v>
      </c>
    </row>
    <row r="233" spans="1:2" ht="19.5" customHeight="1">
      <c r="A233" s="6">
        <v>231</v>
      </c>
      <c r="B233" s="15" t="s">
        <v>7383</v>
      </c>
    </row>
    <row r="234" spans="1:2" ht="19.5" customHeight="1">
      <c r="A234" s="6">
        <v>232</v>
      </c>
      <c r="B234" s="15" t="s">
        <v>7384</v>
      </c>
    </row>
    <row r="235" spans="1:2" ht="19.5" customHeight="1">
      <c r="A235" s="6">
        <v>233</v>
      </c>
      <c r="B235" s="15" t="s">
        <v>7385</v>
      </c>
    </row>
    <row r="236" spans="1:2" ht="19.5" customHeight="1">
      <c r="A236" s="6">
        <v>234</v>
      </c>
      <c r="B236" s="15" t="s">
        <v>7386</v>
      </c>
    </row>
    <row r="237" spans="1:2" ht="19.5" customHeight="1">
      <c r="A237" s="6">
        <v>235</v>
      </c>
      <c r="B237" s="15" t="s">
        <v>7387</v>
      </c>
    </row>
    <row r="238" spans="1:2" ht="19.5" customHeight="1">
      <c r="A238" s="6">
        <v>236</v>
      </c>
      <c r="B238" s="15" t="s">
        <v>7388</v>
      </c>
    </row>
    <row r="239" spans="1:2" ht="19.5" customHeight="1">
      <c r="A239" s="6">
        <v>237</v>
      </c>
      <c r="B239" s="15" t="s">
        <v>7389</v>
      </c>
    </row>
    <row r="240" spans="1:2" ht="19.5" customHeight="1">
      <c r="A240" s="6">
        <v>238</v>
      </c>
      <c r="B240" s="15" t="s">
        <v>7390</v>
      </c>
    </row>
    <row r="241" spans="1:2" ht="19.5" customHeight="1">
      <c r="A241" s="6">
        <v>239</v>
      </c>
      <c r="B241" s="15" t="s">
        <v>7391</v>
      </c>
    </row>
    <row r="242" spans="1:2" ht="19.5" customHeight="1">
      <c r="A242" s="6">
        <v>240</v>
      </c>
      <c r="B242" s="15" t="s">
        <v>7392</v>
      </c>
    </row>
    <row r="243" spans="1:2" ht="19.5" customHeight="1">
      <c r="A243" s="6">
        <v>241</v>
      </c>
      <c r="B243" s="15" t="s">
        <v>7393</v>
      </c>
    </row>
    <row r="244" spans="1:2" ht="19.5" customHeight="1">
      <c r="A244" s="6">
        <v>242</v>
      </c>
      <c r="B244" s="15" t="s">
        <v>7394</v>
      </c>
    </row>
    <row r="245" spans="1:2" ht="19.5" customHeight="1">
      <c r="A245" s="6">
        <v>243</v>
      </c>
      <c r="B245" s="15" t="s">
        <v>7395</v>
      </c>
    </row>
    <row r="246" spans="1:2" ht="19.5" customHeight="1">
      <c r="A246" s="6">
        <v>244</v>
      </c>
      <c r="B246" s="15" t="s">
        <v>7396</v>
      </c>
    </row>
    <row r="247" spans="1:2" ht="19.5" customHeight="1">
      <c r="A247" s="6">
        <v>245</v>
      </c>
      <c r="B247" s="15" t="s">
        <v>7397</v>
      </c>
    </row>
    <row r="248" spans="1:2" ht="19.5" customHeight="1">
      <c r="A248" s="6">
        <v>246</v>
      </c>
      <c r="B248" s="15" t="s">
        <v>7398</v>
      </c>
    </row>
    <row r="249" spans="1:2" ht="19.5" customHeight="1">
      <c r="A249" s="6">
        <v>247</v>
      </c>
      <c r="B249" s="15" t="s">
        <v>7399</v>
      </c>
    </row>
    <row r="250" spans="1:2" ht="19.5" customHeight="1">
      <c r="A250" s="6">
        <v>248</v>
      </c>
      <c r="B250" s="15" t="s">
        <v>7400</v>
      </c>
    </row>
    <row r="251" spans="1:2" ht="19.5" customHeight="1">
      <c r="A251" s="6">
        <v>249</v>
      </c>
      <c r="B251" s="15" t="s">
        <v>7401</v>
      </c>
    </row>
    <row r="252" spans="1:2" ht="19.5" customHeight="1">
      <c r="A252" s="6">
        <v>250</v>
      </c>
      <c r="B252" s="15" t="s">
        <v>7402</v>
      </c>
    </row>
    <row r="253" spans="1:2" ht="19.5" customHeight="1">
      <c r="A253" s="6">
        <v>251</v>
      </c>
      <c r="B253" s="15" t="s">
        <v>7403</v>
      </c>
    </row>
    <row r="254" spans="1:2" ht="19.5" customHeight="1">
      <c r="A254" s="6">
        <v>252</v>
      </c>
      <c r="B254" s="15" t="s">
        <v>7404</v>
      </c>
    </row>
    <row r="255" spans="1:2" ht="19.5" customHeight="1">
      <c r="A255" s="6">
        <v>253</v>
      </c>
      <c r="B255" s="15" t="s">
        <v>7405</v>
      </c>
    </row>
    <row r="256" spans="1:2" ht="19.5" customHeight="1">
      <c r="A256" s="6">
        <v>254</v>
      </c>
      <c r="B256" s="15" t="s">
        <v>7406</v>
      </c>
    </row>
    <row r="257" spans="1:2" ht="19.5" customHeight="1">
      <c r="A257" s="6">
        <v>255</v>
      </c>
      <c r="B257" s="15" t="s">
        <v>7407</v>
      </c>
    </row>
    <row r="258" spans="1:2" ht="19.5" customHeight="1">
      <c r="A258" s="6">
        <v>256</v>
      </c>
      <c r="B258" s="15" t="s">
        <v>7408</v>
      </c>
    </row>
    <row r="259" spans="1:2" ht="19.5" customHeight="1">
      <c r="A259" s="6">
        <v>257</v>
      </c>
      <c r="B259" s="15" t="s">
        <v>7409</v>
      </c>
    </row>
    <row r="260" spans="1:2" ht="19.5" customHeight="1">
      <c r="A260" s="6">
        <v>258</v>
      </c>
      <c r="B260" s="15" t="s">
        <v>7410</v>
      </c>
    </row>
    <row r="261" spans="1:2" ht="19.5" customHeight="1">
      <c r="A261" s="6">
        <v>259</v>
      </c>
      <c r="B261" s="15" t="s">
        <v>7411</v>
      </c>
    </row>
    <row r="262" spans="1:2" ht="19.5" customHeight="1">
      <c r="A262" s="6">
        <v>260</v>
      </c>
      <c r="B262" s="15" t="s">
        <v>7412</v>
      </c>
    </row>
    <row r="263" spans="1:2" ht="19.5" customHeight="1">
      <c r="A263" s="6">
        <v>261</v>
      </c>
      <c r="B263" s="15" t="s">
        <v>7413</v>
      </c>
    </row>
    <row r="264" spans="1:2" ht="19.5" customHeight="1">
      <c r="A264" s="6">
        <v>262</v>
      </c>
      <c r="B264" s="15" t="s">
        <v>7414</v>
      </c>
    </row>
    <row r="265" spans="1:2" ht="19.5" customHeight="1">
      <c r="A265" s="6">
        <v>263</v>
      </c>
      <c r="B265" s="15" t="s">
        <v>7415</v>
      </c>
    </row>
    <row r="266" spans="1:2" ht="19.5" customHeight="1">
      <c r="A266" s="6">
        <v>264</v>
      </c>
      <c r="B266" s="15" t="s">
        <v>7416</v>
      </c>
    </row>
    <row r="267" spans="1:2" ht="19.5" customHeight="1">
      <c r="A267" s="6">
        <v>265</v>
      </c>
      <c r="B267" s="15" t="s">
        <v>7417</v>
      </c>
    </row>
    <row r="268" spans="1:2" ht="19.5" customHeight="1">
      <c r="A268" s="6">
        <v>266</v>
      </c>
      <c r="B268" s="15" t="s">
        <v>7418</v>
      </c>
    </row>
    <row r="269" spans="1:2" ht="19.5" customHeight="1">
      <c r="A269" s="6">
        <v>267</v>
      </c>
      <c r="B269" s="15" t="s">
        <v>7419</v>
      </c>
    </row>
    <row r="270" spans="1:2" ht="19.5" customHeight="1">
      <c r="A270" s="6">
        <v>268</v>
      </c>
      <c r="B270" s="15" t="s">
        <v>7420</v>
      </c>
    </row>
    <row r="271" spans="1:2" ht="19.5" customHeight="1">
      <c r="A271" s="6">
        <v>269</v>
      </c>
      <c r="B271" s="15" t="s">
        <v>7421</v>
      </c>
    </row>
    <row r="272" spans="1:2" ht="19.5" customHeight="1">
      <c r="A272" s="6">
        <v>270</v>
      </c>
      <c r="B272" s="15" t="s">
        <v>7422</v>
      </c>
    </row>
    <row r="273" spans="1:2" ht="19.5" customHeight="1">
      <c r="A273" s="6">
        <v>271</v>
      </c>
      <c r="B273" s="15" t="s">
        <v>7423</v>
      </c>
    </row>
    <row r="274" spans="1:2" ht="19.5" customHeight="1">
      <c r="A274" s="6">
        <v>272</v>
      </c>
      <c r="B274" s="15" t="s">
        <v>7424</v>
      </c>
    </row>
    <row r="275" spans="1:2" ht="19.5" customHeight="1">
      <c r="A275" s="6">
        <v>273</v>
      </c>
      <c r="B275" s="15" t="s">
        <v>7425</v>
      </c>
    </row>
    <row r="276" spans="1:2" ht="19.5" customHeight="1">
      <c r="A276" s="6">
        <v>274</v>
      </c>
      <c r="B276" s="15" t="s">
        <v>7426</v>
      </c>
    </row>
    <row r="277" spans="1:2" ht="19.5" customHeight="1">
      <c r="A277" s="6">
        <v>275</v>
      </c>
      <c r="B277" s="15" t="s">
        <v>7427</v>
      </c>
    </row>
    <row r="278" spans="1:2" ht="19.5" customHeight="1">
      <c r="A278" s="6">
        <v>276</v>
      </c>
      <c r="B278" s="15" t="s">
        <v>7428</v>
      </c>
    </row>
    <row r="279" spans="1:2" ht="19.5" customHeight="1">
      <c r="A279" s="6">
        <v>277</v>
      </c>
      <c r="B279" s="15" t="s">
        <v>7429</v>
      </c>
    </row>
    <row r="280" spans="1:2" ht="19.5" customHeight="1">
      <c r="A280" s="6">
        <v>278</v>
      </c>
      <c r="B280" s="15" t="s">
        <v>7430</v>
      </c>
    </row>
    <row r="281" spans="1:2" ht="19.5" customHeight="1">
      <c r="A281" s="6">
        <v>279</v>
      </c>
      <c r="B281" s="15" t="s">
        <v>7431</v>
      </c>
    </row>
    <row r="282" spans="1:2" ht="19.5" customHeight="1">
      <c r="A282" s="6">
        <v>280</v>
      </c>
      <c r="B282" s="15" t="s">
        <v>7432</v>
      </c>
    </row>
    <row r="283" spans="1:2" ht="19.5" customHeight="1">
      <c r="A283" s="6">
        <v>281</v>
      </c>
      <c r="B283" s="15" t="s">
        <v>7433</v>
      </c>
    </row>
    <row r="284" spans="1:2" ht="19.5" customHeight="1">
      <c r="A284" s="6">
        <v>282</v>
      </c>
      <c r="B284" s="15" t="s">
        <v>7434</v>
      </c>
    </row>
    <row r="285" spans="1:2" ht="19.5" customHeight="1">
      <c r="A285" s="6">
        <v>283</v>
      </c>
      <c r="B285" s="15" t="s">
        <v>7435</v>
      </c>
    </row>
    <row r="286" spans="1:2" ht="19.5" customHeight="1">
      <c r="A286" s="6">
        <v>284</v>
      </c>
      <c r="B286" s="15" t="s">
        <v>7436</v>
      </c>
    </row>
    <row r="287" spans="1:2" ht="19.5" customHeight="1">
      <c r="A287" s="6">
        <v>285</v>
      </c>
      <c r="B287" s="15" t="s">
        <v>7437</v>
      </c>
    </row>
    <row r="288" spans="1:2" ht="19.5" customHeight="1">
      <c r="A288" s="6">
        <v>286</v>
      </c>
      <c r="B288" s="15" t="s">
        <v>7438</v>
      </c>
    </row>
    <row r="289" spans="1:2" ht="19.5" customHeight="1">
      <c r="A289" s="6">
        <v>287</v>
      </c>
      <c r="B289" s="15" t="s">
        <v>7439</v>
      </c>
    </row>
    <row r="290" spans="1:2" ht="19.5" customHeight="1">
      <c r="A290" s="6">
        <v>288</v>
      </c>
      <c r="B290" s="15" t="s">
        <v>7440</v>
      </c>
    </row>
    <row r="291" spans="1:2" ht="19.5" customHeight="1">
      <c r="A291" s="6">
        <v>289</v>
      </c>
      <c r="B291" s="15" t="s">
        <v>7441</v>
      </c>
    </row>
    <row r="292" spans="1:2" ht="19.5" customHeight="1">
      <c r="A292" s="6">
        <v>290</v>
      </c>
      <c r="B292" s="15" t="s">
        <v>7442</v>
      </c>
    </row>
    <row r="293" spans="1:2" ht="19.5" customHeight="1">
      <c r="A293" s="6">
        <v>291</v>
      </c>
      <c r="B293" s="15" t="s">
        <v>7443</v>
      </c>
    </row>
    <row r="294" spans="1:2" ht="19.5" customHeight="1">
      <c r="A294" s="6">
        <v>292</v>
      </c>
      <c r="B294" s="15" t="s">
        <v>7444</v>
      </c>
    </row>
    <row r="295" spans="1:2" ht="19.5" customHeight="1">
      <c r="A295" s="6">
        <v>293</v>
      </c>
      <c r="B295" s="15" t="s">
        <v>7445</v>
      </c>
    </row>
    <row r="296" spans="1:2" ht="19.5" customHeight="1">
      <c r="A296" s="6">
        <v>294</v>
      </c>
      <c r="B296" s="15" t="s">
        <v>7446</v>
      </c>
    </row>
    <row r="297" spans="1:2" ht="19.5" customHeight="1">
      <c r="A297" s="6">
        <v>295</v>
      </c>
      <c r="B297" s="15" t="s">
        <v>7447</v>
      </c>
    </row>
    <row r="298" spans="1:2" ht="19.5" customHeight="1">
      <c r="A298" s="6">
        <v>296</v>
      </c>
      <c r="B298" s="15" t="s">
        <v>7448</v>
      </c>
    </row>
    <row r="299" spans="1:2" ht="19.5" customHeight="1">
      <c r="A299" s="6">
        <v>297</v>
      </c>
      <c r="B299" s="15" t="s">
        <v>7449</v>
      </c>
    </row>
    <row r="300" spans="1:2" ht="19.5" customHeight="1">
      <c r="A300" s="6">
        <v>298</v>
      </c>
      <c r="B300" s="15" t="s">
        <v>7450</v>
      </c>
    </row>
    <row r="301" spans="1:2" ht="19.5" customHeight="1">
      <c r="A301" s="6">
        <v>299</v>
      </c>
      <c r="B301" s="15" t="s">
        <v>7451</v>
      </c>
    </row>
    <row r="302" spans="1:2" ht="19.5" customHeight="1">
      <c r="A302" s="6">
        <v>300</v>
      </c>
      <c r="B302" s="15" t="s">
        <v>7452</v>
      </c>
    </row>
    <row r="303" spans="1:2" ht="19.5" customHeight="1">
      <c r="A303" s="6">
        <v>301</v>
      </c>
      <c r="B303" s="15" t="s">
        <v>7453</v>
      </c>
    </row>
    <row r="304" spans="1:2" ht="19.5" customHeight="1">
      <c r="A304" s="6">
        <v>302</v>
      </c>
      <c r="B304" s="15" t="s">
        <v>7454</v>
      </c>
    </row>
    <row r="305" spans="1:2" ht="19.5" customHeight="1">
      <c r="A305" s="6">
        <v>303</v>
      </c>
      <c r="B305" s="15" t="s">
        <v>7455</v>
      </c>
    </row>
    <row r="306" spans="1:2" ht="19.5" customHeight="1">
      <c r="A306" s="6">
        <v>304</v>
      </c>
      <c r="B306" s="15" t="s">
        <v>7456</v>
      </c>
    </row>
    <row r="307" spans="1:2" ht="19.5" customHeight="1">
      <c r="A307" s="6">
        <v>305</v>
      </c>
      <c r="B307" s="15" t="s">
        <v>7457</v>
      </c>
    </row>
    <row r="308" spans="1:2" ht="19.5" customHeight="1">
      <c r="A308" s="6">
        <v>306</v>
      </c>
      <c r="B308" s="15" t="s">
        <v>7458</v>
      </c>
    </row>
    <row r="309" spans="1:2" ht="19.5" customHeight="1">
      <c r="A309" s="6">
        <v>307</v>
      </c>
      <c r="B309" s="15" t="s">
        <v>7459</v>
      </c>
    </row>
    <row r="310" spans="1:2" ht="19.5" customHeight="1">
      <c r="A310" s="6">
        <v>308</v>
      </c>
      <c r="B310" s="15" t="s">
        <v>7460</v>
      </c>
    </row>
    <row r="311" spans="1:2" ht="19.5" customHeight="1">
      <c r="A311" s="6">
        <v>309</v>
      </c>
      <c r="B311" s="15" t="s">
        <v>7461</v>
      </c>
    </row>
    <row r="312" spans="1:2" ht="19.5" customHeight="1">
      <c r="A312" s="6">
        <v>310</v>
      </c>
      <c r="B312" s="15" t="s">
        <v>7462</v>
      </c>
    </row>
    <row r="313" spans="1:2" ht="19.5" customHeight="1">
      <c r="A313" s="6">
        <v>311</v>
      </c>
      <c r="B313" s="15" t="s">
        <v>7463</v>
      </c>
    </row>
    <row r="314" spans="1:2" ht="19.5" customHeight="1">
      <c r="A314" s="6">
        <v>312</v>
      </c>
      <c r="B314" s="15" t="s">
        <v>7464</v>
      </c>
    </row>
    <row r="315" spans="1:2" ht="19.5" customHeight="1">
      <c r="A315" s="6">
        <v>313</v>
      </c>
      <c r="B315" s="15" t="s">
        <v>7465</v>
      </c>
    </row>
    <row r="316" spans="1:2" ht="19.5" customHeight="1">
      <c r="A316" s="6">
        <v>314</v>
      </c>
      <c r="B316" s="15" t="s">
        <v>7466</v>
      </c>
    </row>
    <row r="317" spans="1:2" ht="19.5" customHeight="1">
      <c r="A317" s="6">
        <v>315</v>
      </c>
      <c r="B317" s="15" t="s">
        <v>7467</v>
      </c>
    </row>
    <row r="318" spans="1:2" ht="19.5" customHeight="1">
      <c r="A318" s="6">
        <v>316</v>
      </c>
      <c r="B318" s="15" t="s">
        <v>7468</v>
      </c>
    </row>
    <row r="319" spans="1:2" ht="19.5" customHeight="1">
      <c r="A319" s="6">
        <v>317</v>
      </c>
      <c r="B319" s="15" t="s">
        <v>7469</v>
      </c>
    </row>
    <row r="320" spans="1:2" ht="19.5" customHeight="1">
      <c r="A320" s="6">
        <v>318</v>
      </c>
      <c r="B320" s="15" t="s">
        <v>7470</v>
      </c>
    </row>
    <row r="321" spans="1:2" ht="19.5" customHeight="1">
      <c r="A321" s="6">
        <v>319</v>
      </c>
      <c r="B321" s="15" t="s">
        <v>7471</v>
      </c>
    </row>
    <row r="322" spans="1:2" ht="19.5" customHeight="1">
      <c r="A322" s="6">
        <v>320</v>
      </c>
      <c r="B322" s="15" t="s">
        <v>7472</v>
      </c>
    </row>
    <row r="323" spans="1:2" ht="19.5" customHeight="1">
      <c r="A323" s="6">
        <v>321</v>
      </c>
      <c r="B323" s="15" t="s">
        <v>7473</v>
      </c>
    </row>
    <row r="324" spans="1:2" ht="19.5" customHeight="1">
      <c r="A324" s="6">
        <v>322</v>
      </c>
      <c r="B324" s="15" t="s">
        <v>7474</v>
      </c>
    </row>
    <row r="325" spans="1:2" ht="19.5" customHeight="1">
      <c r="A325" s="6">
        <v>323</v>
      </c>
      <c r="B325" s="15" t="s">
        <v>7475</v>
      </c>
    </row>
    <row r="326" spans="1:2" ht="19.5" customHeight="1">
      <c r="A326" s="6">
        <v>324</v>
      </c>
      <c r="B326" s="15" t="s">
        <v>7476</v>
      </c>
    </row>
    <row r="327" spans="1:2" ht="19.5" customHeight="1">
      <c r="A327" s="6">
        <v>325</v>
      </c>
      <c r="B327" s="15" t="s">
        <v>7477</v>
      </c>
    </row>
    <row r="328" spans="1:2" ht="19.5" customHeight="1">
      <c r="A328" s="6">
        <v>326</v>
      </c>
      <c r="B328" s="15" t="s">
        <v>7478</v>
      </c>
    </row>
    <row r="329" spans="1:2" ht="19.5" customHeight="1">
      <c r="A329" s="6">
        <v>327</v>
      </c>
      <c r="B329" s="15" t="s">
        <v>7479</v>
      </c>
    </row>
    <row r="330" spans="1:2" ht="19.5" customHeight="1">
      <c r="A330" s="6">
        <v>328</v>
      </c>
      <c r="B330" s="15" t="s">
        <v>7480</v>
      </c>
    </row>
    <row r="331" spans="1:2" ht="19.5" customHeight="1">
      <c r="A331" s="6">
        <v>329</v>
      </c>
      <c r="B331" s="15" t="s">
        <v>7481</v>
      </c>
    </row>
    <row r="332" spans="1:2" ht="19.5" customHeight="1">
      <c r="A332" s="6">
        <v>330</v>
      </c>
      <c r="B332" s="15" t="s">
        <v>7482</v>
      </c>
    </row>
    <row r="333" spans="1:2" ht="19.5" customHeight="1">
      <c r="A333" s="6">
        <v>331</v>
      </c>
      <c r="B333" s="15" t="s">
        <v>7483</v>
      </c>
    </row>
    <row r="334" spans="1:2" ht="19.5" customHeight="1">
      <c r="A334" s="6">
        <v>332</v>
      </c>
      <c r="B334" s="15" t="s">
        <v>7484</v>
      </c>
    </row>
    <row r="335" spans="1:2" ht="19.5" customHeight="1">
      <c r="A335" s="6">
        <v>333</v>
      </c>
      <c r="B335" s="15" t="s">
        <v>7485</v>
      </c>
    </row>
    <row r="336" spans="1:2" ht="19.5" customHeight="1">
      <c r="A336" s="6">
        <v>334</v>
      </c>
      <c r="B336" s="15" t="s">
        <v>7486</v>
      </c>
    </row>
    <row r="337" spans="1:2" ht="19.5" customHeight="1">
      <c r="A337" s="6">
        <v>335</v>
      </c>
      <c r="B337" s="15" t="s">
        <v>7487</v>
      </c>
    </row>
    <row r="338" spans="1:2" ht="19.5" customHeight="1">
      <c r="A338" s="6">
        <v>336</v>
      </c>
      <c r="B338" s="15" t="s">
        <v>7488</v>
      </c>
    </row>
    <row r="339" spans="1:2" ht="19.5" customHeight="1">
      <c r="A339" s="6">
        <v>337</v>
      </c>
      <c r="B339" s="15" t="s">
        <v>7489</v>
      </c>
    </row>
    <row r="340" spans="1:2" ht="19.5" customHeight="1">
      <c r="A340" s="6">
        <v>338</v>
      </c>
      <c r="B340" s="15" t="s">
        <v>7490</v>
      </c>
    </row>
    <row r="341" spans="1:2" ht="19.5" customHeight="1">
      <c r="A341" s="6">
        <v>339</v>
      </c>
      <c r="B341" s="15" t="s">
        <v>7491</v>
      </c>
    </row>
    <row r="342" spans="1:2" ht="19.5" customHeight="1">
      <c r="A342" s="6">
        <v>340</v>
      </c>
      <c r="B342" s="15" t="s">
        <v>7492</v>
      </c>
    </row>
    <row r="343" spans="1:2" ht="19.5" customHeight="1">
      <c r="A343" s="6">
        <v>341</v>
      </c>
      <c r="B343" s="15" t="s">
        <v>7493</v>
      </c>
    </row>
    <row r="344" spans="1:2" ht="19.5" customHeight="1">
      <c r="A344" s="6">
        <v>342</v>
      </c>
      <c r="B344" s="15" t="s">
        <v>7494</v>
      </c>
    </row>
    <row r="345" spans="1:2" ht="19.5" customHeight="1">
      <c r="A345" s="6">
        <v>343</v>
      </c>
      <c r="B345" s="15" t="s">
        <v>7495</v>
      </c>
    </row>
    <row r="346" spans="1:2" ht="19.5" customHeight="1">
      <c r="A346" s="6">
        <v>344</v>
      </c>
      <c r="B346" s="15" t="s">
        <v>7496</v>
      </c>
    </row>
    <row r="347" spans="1:2" ht="19.5" customHeight="1">
      <c r="A347" s="6">
        <v>345</v>
      </c>
      <c r="B347" s="15" t="s">
        <v>7497</v>
      </c>
    </row>
    <row r="348" spans="1:2" ht="19.5" customHeight="1">
      <c r="A348" s="6">
        <v>346</v>
      </c>
      <c r="B348" s="15" t="s">
        <v>7498</v>
      </c>
    </row>
    <row r="349" spans="1:2" ht="19.5" customHeight="1">
      <c r="A349" s="6">
        <v>347</v>
      </c>
      <c r="B349" s="15" t="s">
        <v>7499</v>
      </c>
    </row>
    <row r="350" spans="1:2" ht="19.5" customHeight="1">
      <c r="A350" s="6">
        <v>348</v>
      </c>
      <c r="B350" s="15" t="s">
        <v>7500</v>
      </c>
    </row>
    <row r="351" spans="1:2" ht="19.5" customHeight="1">
      <c r="A351" s="6">
        <v>349</v>
      </c>
      <c r="B351" s="15" t="s">
        <v>7501</v>
      </c>
    </row>
    <row r="352" spans="1:2" ht="19.5" customHeight="1">
      <c r="A352" s="6">
        <v>350</v>
      </c>
      <c r="B352" s="15" t="s">
        <v>7502</v>
      </c>
    </row>
    <row r="353" spans="1:2" ht="19.5" customHeight="1">
      <c r="A353" s="6">
        <v>351</v>
      </c>
      <c r="B353" s="15" t="s">
        <v>7503</v>
      </c>
    </row>
    <row r="354" spans="1:2" ht="19.5" customHeight="1">
      <c r="A354" s="6">
        <v>352</v>
      </c>
      <c r="B354" s="15" t="s">
        <v>7504</v>
      </c>
    </row>
    <row r="355" spans="1:2" ht="19.5" customHeight="1">
      <c r="A355" s="6">
        <v>353</v>
      </c>
      <c r="B355" s="15" t="s">
        <v>7505</v>
      </c>
    </row>
    <row r="356" spans="1:2" ht="19.5" customHeight="1">
      <c r="A356" s="6">
        <v>354</v>
      </c>
      <c r="B356" s="15" t="s">
        <v>7506</v>
      </c>
    </row>
    <row r="357" spans="1:2" ht="19.5" customHeight="1">
      <c r="A357" s="6">
        <v>355</v>
      </c>
      <c r="B357" s="15" t="s">
        <v>7507</v>
      </c>
    </row>
    <row r="358" spans="1:2" ht="19.5" customHeight="1">
      <c r="A358" s="6">
        <v>356</v>
      </c>
      <c r="B358" s="15" t="s">
        <v>7508</v>
      </c>
    </row>
    <row r="359" spans="1:2" ht="19.5" customHeight="1">
      <c r="A359" s="6">
        <v>357</v>
      </c>
      <c r="B359" s="15" t="s">
        <v>7509</v>
      </c>
    </row>
    <row r="360" spans="1:2" ht="19.5" customHeight="1">
      <c r="A360" s="6">
        <v>358</v>
      </c>
      <c r="B360" s="15" t="s">
        <v>7510</v>
      </c>
    </row>
    <row r="361" spans="1:2" ht="19.5" customHeight="1">
      <c r="A361" s="6">
        <v>359</v>
      </c>
      <c r="B361" s="15" t="s">
        <v>7511</v>
      </c>
    </row>
    <row r="362" spans="1:2" ht="19.5" customHeight="1">
      <c r="A362" s="6">
        <v>360</v>
      </c>
      <c r="B362" s="15" t="s">
        <v>7512</v>
      </c>
    </row>
    <row r="363" spans="1:2" ht="19.5" customHeight="1">
      <c r="A363" s="6">
        <v>361</v>
      </c>
      <c r="B363" s="15" t="s">
        <v>7513</v>
      </c>
    </row>
    <row r="364" spans="1:2" ht="19.5" customHeight="1">
      <c r="A364" s="6">
        <v>362</v>
      </c>
      <c r="B364" s="15" t="s">
        <v>7514</v>
      </c>
    </row>
    <row r="365" spans="1:2" ht="19.5" customHeight="1">
      <c r="A365" s="6">
        <v>363</v>
      </c>
      <c r="B365" s="15" t="s">
        <v>7515</v>
      </c>
    </row>
    <row r="366" spans="1:2" ht="19.5" customHeight="1">
      <c r="A366" s="6">
        <v>364</v>
      </c>
      <c r="B366" s="15" t="s">
        <v>7516</v>
      </c>
    </row>
    <row r="367" spans="1:2" ht="19.5" customHeight="1">
      <c r="A367" s="6">
        <v>365</v>
      </c>
      <c r="B367" s="15" t="s">
        <v>7517</v>
      </c>
    </row>
    <row r="368" spans="1:2" ht="19.5" customHeight="1">
      <c r="A368" s="6">
        <v>366</v>
      </c>
      <c r="B368" s="15" t="s">
        <v>7518</v>
      </c>
    </row>
    <row r="369" spans="1:2" ht="19.5" customHeight="1">
      <c r="A369" s="6">
        <v>367</v>
      </c>
      <c r="B369" s="15" t="s">
        <v>7519</v>
      </c>
    </row>
    <row r="370" spans="1:2" ht="19.5" customHeight="1">
      <c r="A370" s="6">
        <v>368</v>
      </c>
      <c r="B370" s="15" t="s">
        <v>7520</v>
      </c>
    </row>
    <row r="371" spans="1:2" ht="19.5" customHeight="1">
      <c r="A371" s="6">
        <v>369</v>
      </c>
      <c r="B371" s="15" t="s">
        <v>7521</v>
      </c>
    </row>
    <row r="372" spans="1:2" ht="19.5" customHeight="1">
      <c r="A372" s="6">
        <v>370</v>
      </c>
      <c r="B372" s="15" t="s">
        <v>7522</v>
      </c>
    </row>
    <row r="373" spans="1:2" ht="19.5" customHeight="1">
      <c r="A373" s="6">
        <v>371</v>
      </c>
      <c r="B373" s="15" t="s">
        <v>7523</v>
      </c>
    </row>
    <row r="374" spans="1:2" ht="19.5" customHeight="1">
      <c r="A374" s="6">
        <v>372</v>
      </c>
      <c r="B374" s="15" t="s">
        <v>7524</v>
      </c>
    </row>
    <row r="375" spans="1:2" ht="19.5" customHeight="1">
      <c r="A375" s="6">
        <v>373</v>
      </c>
      <c r="B375" s="15" t="s">
        <v>7525</v>
      </c>
    </row>
    <row r="376" spans="1:2" ht="19.5" customHeight="1">
      <c r="A376" s="6">
        <v>374</v>
      </c>
      <c r="B376" s="15" t="s">
        <v>7526</v>
      </c>
    </row>
    <row r="377" spans="1:2" ht="19.5" customHeight="1">
      <c r="A377" s="6">
        <v>375</v>
      </c>
      <c r="B377" s="15" t="s">
        <v>7527</v>
      </c>
    </row>
    <row r="378" spans="1:2" ht="19.5" customHeight="1">
      <c r="A378" s="6">
        <v>376</v>
      </c>
      <c r="B378" s="15" t="s">
        <v>7528</v>
      </c>
    </row>
    <row r="379" spans="1:2" ht="19.5" customHeight="1">
      <c r="A379" s="6">
        <v>377</v>
      </c>
      <c r="B379" s="15" t="s">
        <v>7529</v>
      </c>
    </row>
    <row r="380" spans="1:2" ht="19.5" customHeight="1">
      <c r="A380" s="6">
        <v>378</v>
      </c>
      <c r="B380" s="15" t="s">
        <v>7530</v>
      </c>
    </row>
    <row r="381" spans="1:2" ht="19.5" customHeight="1">
      <c r="A381" s="6">
        <v>379</v>
      </c>
      <c r="B381" s="15" t="s">
        <v>7531</v>
      </c>
    </row>
    <row r="382" spans="1:2" ht="19.5" customHeight="1">
      <c r="A382" s="6">
        <v>380</v>
      </c>
      <c r="B382" s="15" t="s">
        <v>7532</v>
      </c>
    </row>
    <row r="383" spans="1:2" ht="19.5" customHeight="1">
      <c r="A383" s="6">
        <v>381</v>
      </c>
      <c r="B383" s="15" t="s">
        <v>7533</v>
      </c>
    </row>
    <row r="384" spans="1:2" ht="19.5" customHeight="1">
      <c r="A384" s="6">
        <v>382</v>
      </c>
      <c r="B384" s="15" t="s">
        <v>7534</v>
      </c>
    </row>
    <row r="385" spans="1:2" ht="19.5" customHeight="1">
      <c r="A385" s="6">
        <v>383</v>
      </c>
      <c r="B385" s="15" t="s">
        <v>7535</v>
      </c>
    </row>
    <row r="386" spans="1:2" ht="19.5" customHeight="1">
      <c r="A386" s="6">
        <v>384</v>
      </c>
      <c r="B386" s="15" t="s">
        <v>7536</v>
      </c>
    </row>
    <row r="387" spans="1:2" ht="19.5" customHeight="1">
      <c r="A387" s="6">
        <v>385</v>
      </c>
      <c r="B387" s="15" t="s">
        <v>7537</v>
      </c>
    </row>
    <row r="388" spans="1:2" ht="19.5" customHeight="1">
      <c r="A388" s="6">
        <v>386</v>
      </c>
      <c r="B388" s="15" t="s">
        <v>7538</v>
      </c>
    </row>
    <row r="389" spans="1:2" ht="19.5" customHeight="1">
      <c r="A389" s="6">
        <v>387</v>
      </c>
      <c r="B389" s="15" t="s">
        <v>7539</v>
      </c>
    </row>
    <row r="390" spans="1:2" ht="19.5" customHeight="1">
      <c r="A390" s="6">
        <v>388</v>
      </c>
      <c r="B390" s="15" t="s">
        <v>7540</v>
      </c>
    </row>
    <row r="391" spans="1:2" ht="19.5" customHeight="1">
      <c r="A391" s="6">
        <v>389</v>
      </c>
      <c r="B391" s="15" t="s">
        <v>7541</v>
      </c>
    </row>
    <row r="392" spans="1:2" ht="19.5" customHeight="1">
      <c r="A392" s="6">
        <v>390</v>
      </c>
      <c r="B392" s="15" t="s">
        <v>7542</v>
      </c>
    </row>
    <row r="393" spans="1:2" ht="19.5" customHeight="1">
      <c r="A393" s="6">
        <v>391</v>
      </c>
      <c r="B393" s="15" t="s">
        <v>7543</v>
      </c>
    </row>
    <row r="394" spans="1:2" ht="19.5" customHeight="1">
      <c r="A394" s="6">
        <v>392</v>
      </c>
      <c r="B394" s="15" t="s">
        <v>7544</v>
      </c>
    </row>
    <row r="395" spans="1:2" ht="19.5" customHeight="1">
      <c r="A395" s="6">
        <v>393</v>
      </c>
      <c r="B395" s="15" t="s">
        <v>7545</v>
      </c>
    </row>
    <row r="396" spans="1:2" ht="19.5" customHeight="1">
      <c r="A396" s="6">
        <v>394</v>
      </c>
      <c r="B396" s="15" t="s">
        <v>7546</v>
      </c>
    </row>
    <row r="397" spans="1:2" ht="19.5" customHeight="1">
      <c r="A397" s="6">
        <v>395</v>
      </c>
      <c r="B397" s="15" t="s">
        <v>7547</v>
      </c>
    </row>
    <row r="398" spans="1:2" ht="19.5" customHeight="1">
      <c r="A398" s="6">
        <v>396</v>
      </c>
      <c r="B398" s="15" t="s">
        <v>7548</v>
      </c>
    </row>
    <row r="399" spans="1:2" ht="19.5" customHeight="1">
      <c r="A399" s="6">
        <v>397</v>
      </c>
      <c r="B399" s="15" t="s">
        <v>7549</v>
      </c>
    </row>
    <row r="400" spans="1:2" ht="19.5" customHeight="1">
      <c r="A400" s="6">
        <v>398</v>
      </c>
      <c r="B400" s="15" t="s">
        <v>7550</v>
      </c>
    </row>
    <row r="401" spans="1:2" ht="19.5" customHeight="1">
      <c r="A401" s="6">
        <v>399</v>
      </c>
      <c r="B401" s="15" t="s">
        <v>7551</v>
      </c>
    </row>
    <row r="402" spans="1:2" ht="19.5" customHeight="1">
      <c r="A402" s="6">
        <v>400</v>
      </c>
      <c r="B402" s="15" t="s">
        <v>7552</v>
      </c>
    </row>
    <row r="403" spans="1:2" ht="19.5" customHeight="1">
      <c r="A403" s="6">
        <v>401</v>
      </c>
      <c r="B403" s="15" t="s">
        <v>7553</v>
      </c>
    </row>
    <row r="404" spans="1:2" ht="19.5" customHeight="1">
      <c r="A404" s="6">
        <v>402</v>
      </c>
      <c r="B404" s="15" t="s">
        <v>7554</v>
      </c>
    </row>
    <row r="405" spans="1:2" ht="19.5" customHeight="1">
      <c r="A405" s="6">
        <v>403</v>
      </c>
      <c r="B405" s="15" t="s">
        <v>7555</v>
      </c>
    </row>
    <row r="406" spans="1:2" ht="19.5" customHeight="1">
      <c r="A406" s="6">
        <v>404</v>
      </c>
      <c r="B406" s="15" t="s">
        <v>7556</v>
      </c>
    </row>
    <row r="407" spans="1:2" ht="19.5" customHeight="1">
      <c r="A407" s="6">
        <v>405</v>
      </c>
      <c r="B407" s="15" t="s">
        <v>7557</v>
      </c>
    </row>
    <row r="408" spans="1:2" ht="19.5" customHeight="1">
      <c r="A408" s="6">
        <v>406</v>
      </c>
      <c r="B408" s="15" t="s">
        <v>7558</v>
      </c>
    </row>
    <row r="409" spans="1:2" ht="19.5" customHeight="1">
      <c r="A409" s="6">
        <v>407</v>
      </c>
      <c r="B409" s="15" t="s">
        <v>7559</v>
      </c>
    </row>
    <row r="410" spans="1:2" ht="19.5" customHeight="1">
      <c r="A410" s="6">
        <v>408</v>
      </c>
      <c r="B410" s="15" t="s">
        <v>7560</v>
      </c>
    </row>
    <row r="411" spans="1:2" ht="19.5" customHeight="1">
      <c r="A411" s="6">
        <v>409</v>
      </c>
      <c r="B411" s="15" t="s">
        <v>7561</v>
      </c>
    </row>
    <row r="412" spans="1:2" ht="19.5" customHeight="1">
      <c r="A412" s="6">
        <v>410</v>
      </c>
      <c r="B412" s="15" t="s">
        <v>7562</v>
      </c>
    </row>
    <row r="413" spans="1:2" ht="19.5" customHeight="1">
      <c r="A413" s="6">
        <v>411</v>
      </c>
      <c r="B413" s="15" t="s">
        <v>7563</v>
      </c>
    </row>
    <row r="414" spans="1:2" ht="19.5" customHeight="1">
      <c r="A414" s="6">
        <v>412</v>
      </c>
      <c r="B414" s="15" t="s">
        <v>7564</v>
      </c>
    </row>
    <row r="415" spans="1:2" ht="19.5" customHeight="1">
      <c r="A415" s="6">
        <v>413</v>
      </c>
      <c r="B415" s="15" t="s">
        <v>7565</v>
      </c>
    </row>
    <row r="416" spans="1:2" ht="19.5" customHeight="1">
      <c r="A416" s="6">
        <v>414</v>
      </c>
      <c r="B416" s="15" t="s">
        <v>7566</v>
      </c>
    </row>
    <row r="417" spans="1:2" ht="19.5" customHeight="1">
      <c r="A417" s="6">
        <v>415</v>
      </c>
      <c r="B417" s="15" t="s">
        <v>7567</v>
      </c>
    </row>
    <row r="418" spans="1:2" ht="19.5" customHeight="1">
      <c r="A418" s="6">
        <v>416</v>
      </c>
      <c r="B418" s="15" t="s">
        <v>7568</v>
      </c>
    </row>
    <row r="419" spans="1:2" ht="19.5" customHeight="1">
      <c r="A419" s="6">
        <v>417</v>
      </c>
      <c r="B419" s="15" t="s">
        <v>7569</v>
      </c>
    </row>
    <row r="420" spans="1:2" ht="19.5" customHeight="1">
      <c r="A420" s="6">
        <v>418</v>
      </c>
      <c r="B420" s="15" t="s">
        <v>7570</v>
      </c>
    </row>
    <row r="421" spans="1:2" ht="19.5" customHeight="1">
      <c r="A421" s="6">
        <v>419</v>
      </c>
      <c r="B421" s="15" t="s">
        <v>7571</v>
      </c>
    </row>
    <row r="422" spans="1:2" ht="19.5" customHeight="1">
      <c r="A422" s="6">
        <v>420</v>
      </c>
      <c r="B422" s="15" t="s">
        <v>7572</v>
      </c>
    </row>
    <row r="423" spans="1:2" ht="19.5" customHeight="1">
      <c r="A423" s="6">
        <v>421</v>
      </c>
      <c r="B423" s="15" t="s">
        <v>7573</v>
      </c>
    </row>
    <row r="424" spans="1:2" ht="19.5" customHeight="1">
      <c r="A424" s="6">
        <v>422</v>
      </c>
      <c r="B424" s="15" t="s">
        <v>7574</v>
      </c>
    </row>
    <row r="425" spans="1:2" ht="19.5" customHeight="1">
      <c r="A425" s="6">
        <v>423</v>
      </c>
      <c r="B425" s="15" t="s">
        <v>7575</v>
      </c>
    </row>
    <row r="426" spans="1:2" ht="19.5" customHeight="1">
      <c r="A426" s="6">
        <v>424</v>
      </c>
      <c r="B426" s="15" t="s">
        <v>7576</v>
      </c>
    </row>
    <row r="427" spans="1:2" ht="19.5" customHeight="1">
      <c r="A427" s="6">
        <v>425</v>
      </c>
      <c r="B427" s="15" t="s">
        <v>7577</v>
      </c>
    </row>
    <row r="428" spans="1:2" ht="19.5" customHeight="1">
      <c r="A428" s="6">
        <v>426</v>
      </c>
      <c r="B428" s="15" t="s">
        <v>7578</v>
      </c>
    </row>
    <row r="429" spans="1:2" ht="19.5" customHeight="1">
      <c r="A429" s="6">
        <v>427</v>
      </c>
      <c r="B429" s="15" t="s">
        <v>7579</v>
      </c>
    </row>
    <row r="430" spans="1:2" ht="19.5" customHeight="1">
      <c r="A430" s="6">
        <v>428</v>
      </c>
      <c r="B430" s="15" t="s">
        <v>7580</v>
      </c>
    </row>
    <row r="431" spans="1:2" ht="19.5" customHeight="1">
      <c r="A431" s="6">
        <v>429</v>
      </c>
      <c r="B431" s="15" t="s">
        <v>7581</v>
      </c>
    </row>
    <row r="432" spans="1:2" ht="19.5" customHeight="1">
      <c r="A432" s="6">
        <v>430</v>
      </c>
      <c r="B432" s="15" t="s">
        <v>7582</v>
      </c>
    </row>
    <row r="433" spans="1:2" ht="19.5" customHeight="1">
      <c r="A433" s="6">
        <v>431</v>
      </c>
      <c r="B433" s="15" t="s">
        <v>7583</v>
      </c>
    </row>
    <row r="434" spans="1:2" ht="19.5" customHeight="1">
      <c r="A434" s="6">
        <v>432</v>
      </c>
      <c r="B434" s="15" t="s">
        <v>7584</v>
      </c>
    </row>
    <row r="435" spans="1:2" ht="19.5" customHeight="1">
      <c r="A435" s="6">
        <v>433</v>
      </c>
      <c r="B435" s="15" t="s">
        <v>7585</v>
      </c>
    </row>
    <row r="436" spans="1:2" ht="19.5" customHeight="1">
      <c r="A436" s="6">
        <v>434</v>
      </c>
      <c r="B436" s="15" t="s">
        <v>7586</v>
      </c>
    </row>
    <row r="437" spans="1:2" ht="19.5" customHeight="1">
      <c r="A437" s="6">
        <v>435</v>
      </c>
      <c r="B437" s="15" t="s">
        <v>7587</v>
      </c>
    </row>
    <row r="438" spans="1:2" ht="19.5" customHeight="1">
      <c r="A438" s="6">
        <v>436</v>
      </c>
      <c r="B438" s="15" t="s">
        <v>7588</v>
      </c>
    </row>
    <row r="439" spans="1:2" ht="19.5" customHeight="1">
      <c r="A439" s="6">
        <v>437</v>
      </c>
      <c r="B439" s="15" t="s">
        <v>7589</v>
      </c>
    </row>
    <row r="440" spans="1:2" ht="19.5" customHeight="1">
      <c r="A440" s="6">
        <v>438</v>
      </c>
      <c r="B440" s="15" t="s">
        <v>7590</v>
      </c>
    </row>
    <row r="441" spans="1:2" ht="19.5" customHeight="1">
      <c r="A441" s="6">
        <v>439</v>
      </c>
      <c r="B441" s="15" t="s">
        <v>7591</v>
      </c>
    </row>
    <row r="442" spans="1:2" ht="19.5" customHeight="1">
      <c r="A442" s="6">
        <v>440</v>
      </c>
      <c r="B442" s="15" t="s">
        <v>7592</v>
      </c>
    </row>
    <row r="443" spans="1:2" ht="19.5" customHeight="1">
      <c r="A443" s="6">
        <v>441</v>
      </c>
      <c r="B443" s="15" t="s">
        <v>7593</v>
      </c>
    </row>
    <row r="444" spans="1:2" ht="19.5" customHeight="1">
      <c r="A444" s="6">
        <v>442</v>
      </c>
      <c r="B444" s="15" t="s">
        <v>7594</v>
      </c>
    </row>
    <row r="445" spans="1:2" ht="19.5" customHeight="1">
      <c r="A445" s="6">
        <v>443</v>
      </c>
      <c r="B445" s="15" t="s">
        <v>7595</v>
      </c>
    </row>
    <row r="446" spans="1:2" ht="19.5" customHeight="1">
      <c r="A446" s="6">
        <v>444</v>
      </c>
      <c r="B446" s="15" t="s">
        <v>7596</v>
      </c>
    </row>
    <row r="447" spans="1:2" ht="19.5" customHeight="1">
      <c r="A447" s="6">
        <v>445</v>
      </c>
      <c r="B447" s="15" t="s">
        <v>7597</v>
      </c>
    </row>
    <row r="448" spans="1:2" ht="19.5" customHeight="1">
      <c r="A448" s="6">
        <v>446</v>
      </c>
      <c r="B448" s="15" t="s">
        <v>7598</v>
      </c>
    </row>
    <row r="449" spans="1:2" ht="19.5" customHeight="1">
      <c r="A449" s="6">
        <v>447</v>
      </c>
      <c r="B449" s="15" t="s">
        <v>7599</v>
      </c>
    </row>
    <row r="450" spans="1:2" ht="19.5" customHeight="1">
      <c r="A450" s="6">
        <v>448</v>
      </c>
      <c r="B450" s="15" t="s">
        <v>7600</v>
      </c>
    </row>
    <row r="451" spans="1:2" ht="19.5" customHeight="1">
      <c r="A451" s="6">
        <v>449</v>
      </c>
      <c r="B451" s="15" t="s">
        <v>7601</v>
      </c>
    </row>
    <row r="452" spans="1:2" ht="19.5" customHeight="1">
      <c r="A452" s="6">
        <v>450</v>
      </c>
      <c r="B452" s="15" t="s">
        <v>7602</v>
      </c>
    </row>
    <row r="453" spans="1:2" ht="19.5" customHeight="1">
      <c r="A453" s="6">
        <v>451</v>
      </c>
      <c r="B453" s="15" t="s">
        <v>7603</v>
      </c>
    </row>
    <row r="454" spans="1:2" ht="19.5" customHeight="1">
      <c r="A454" s="6">
        <v>452</v>
      </c>
      <c r="B454" s="15" t="s">
        <v>7604</v>
      </c>
    </row>
    <row r="455" spans="1:2" ht="19.5" customHeight="1">
      <c r="A455" s="6">
        <v>453</v>
      </c>
      <c r="B455" s="15" t="s">
        <v>7605</v>
      </c>
    </row>
    <row r="456" spans="1:2" ht="19.5" customHeight="1">
      <c r="A456" s="6">
        <v>454</v>
      </c>
      <c r="B456" s="15" t="s">
        <v>7606</v>
      </c>
    </row>
    <row r="457" spans="1:2" ht="19.5" customHeight="1">
      <c r="A457" s="6">
        <v>455</v>
      </c>
      <c r="B457" s="15" t="s">
        <v>7607</v>
      </c>
    </row>
    <row r="458" spans="1:2" ht="19.5" customHeight="1">
      <c r="A458" s="6">
        <v>456</v>
      </c>
      <c r="B458" s="15" t="s">
        <v>7608</v>
      </c>
    </row>
    <row r="459" spans="1:2" ht="19.5" customHeight="1">
      <c r="A459" s="6">
        <v>457</v>
      </c>
      <c r="B459" s="15" t="s">
        <v>7609</v>
      </c>
    </row>
    <row r="460" spans="1:2" ht="19.5" customHeight="1">
      <c r="A460" s="6">
        <v>458</v>
      </c>
      <c r="B460" s="15" t="s">
        <v>7610</v>
      </c>
    </row>
    <row r="461" spans="1:2" ht="19.5" customHeight="1">
      <c r="A461" s="6">
        <v>459</v>
      </c>
      <c r="B461" s="15" t="s">
        <v>7611</v>
      </c>
    </row>
    <row r="462" spans="1:2" ht="19.5" customHeight="1">
      <c r="A462" s="6">
        <v>460</v>
      </c>
      <c r="B462" s="15" t="s">
        <v>7612</v>
      </c>
    </row>
    <row r="463" spans="1:2" ht="19.5" customHeight="1">
      <c r="A463" s="6">
        <v>461</v>
      </c>
      <c r="B463" s="15" t="s">
        <v>7613</v>
      </c>
    </row>
    <row r="464" spans="1:2" ht="19.5" customHeight="1">
      <c r="A464" s="6">
        <v>462</v>
      </c>
      <c r="B464" s="15" t="s">
        <v>7614</v>
      </c>
    </row>
    <row r="465" spans="1:2" ht="19.5" customHeight="1">
      <c r="A465" s="6">
        <v>463</v>
      </c>
      <c r="B465" s="15" t="s">
        <v>7615</v>
      </c>
    </row>
    <row r="466" spans="1:2" ht="19.5" customHeight="1">
      <c r="A466" s="6">
        <v>464</v>
      </c>
      <c r="B466" s="15" t="s">
        <v>7616</v>
      </c>
    </row>
    <row r="467" spans="1:2" ht="19.5" customHeight="1">
      <c r="A467" s="6">
        <v>465</v>
      </c>
      <c r="B467" s="15" t="s">
        <v>7617</v>
      </c>
    </row>
    <row r="468" spans="1:2" ht="19.5" customHeight="1">
      <c r="A468" s="6">
        <v>466</v>
      </c>
      <c r="B468" s="15" t="s">
        <v>7618</v>
      </c>
    </row>
    <row r="469" spans="1:2" ht="19.5" customHeight="1">
      <c r="A469" s="6">
        <v>467</v>
      </c>
      <c r="B469" s="15" t="s">
        <v>7619</v>
      </c>
    </row>
    <row r="470" spans="1:2" ht="19.5" customHeight="1">
      <c r="A470" s="6">
        <v>468</v>
      </c>
      <c r="B470" s="15" t="s">
        <v>7620</v>
      </c>
    </row>
    <row r="471" spans="1:2" ht="19.5" customHeight="1">
      <c r="A471" s="6">
        <v>469</v>
      </c>
      <c r="B471" s="15" t="s">
        <v>7621</v>
      </c>
    </row>
    <row r="472" spans="1:2" ht="19.5" customHeight="1">
      <c r="A472" s="6">
        <v>470</v>
      </c>
      <c r="B472" s="15" t="s">
        <v>7622</v>
      </c>
    </row>
    <row r="473" spans="1:2" ht="19.5" customHeight="1">
      <c r="A473" s="6">
        <v>471</v>
      </c>
      <c r="B473" s="15" t="s">
        <v>7623</v>
      </c>
    </row>
    <row r="474" spans="1:2" ht="19.5" customHeight="1">
      <c r="A474" s="6">
        <v>472</v>
      </c>
      <c r="B474" s="15" t="s">
        <v>7624</v>
      </c>
    </row>
    <row r="475" spans="1:2" ht="19.5" customHeight="1">
      <c r="A475" s="6">
        <v>473</v>
      </c>
      <c r="B475" s="15" t="s">
        <v>7625</v>
      </c>
    </row>
    <row r="476" spans="1:2" ht="19.5" customHeight="1">
      <c r="A476" s="6">
        <v>474</v>
      </c>
      <c r="B476" s="15" t="s">
        <v>7626</v>
      </c>
    </row>
    <row r="477" spans="1:2" ht="19.5" customHeight="1">
      <c r="A477" s="6">
        <v>475</v>
      </c>
      <c r="B477" s="15" t="s">
        <v>7627</v>
      </c>
    </row>
    <row r="478" spans="1:2" ht="19.5" customHeight="1">
      <c r="A478" s="6">
        <v>476</v>
      </c>
      <c r="B478" s="15" t="s">
        <v>7628</v>
      </c>
    </row>
    <row r="479" spans="1:2" ht="19.5" customHeight="1">
      <c r="A479" s="6">
        <v>477</v>
      </c>
      <c r="B479" s="15" t="s">
        <v>7629</v>
      </c>
    </row>
    <row r="480" spans="1:2" ht="19.5" customHeight="1">
      <c r="A480" s="6">
        <v>478</v>
      </c>
      <c r="B480" s="15" t="s">
        <v>7630</v>
      </c>
    </row>
    <row r="481" spans="1:2" ht="19.5" customHeight="1">
      <c r="A481" s="6">
        <v>479</v>
      </c>
      <c r="B481" s="15" t="s">
        <v>7631</v>
      </c>
    </row>
    <row r="482" spans="1:2" ht="19.5" customHeight="1">
      <c r="A482" s="6">
        <v>480</v>
      </c>
      <c r="B482" s="15" t="s">
        <v>7632</v>
      </c>
    </row>
    <row r="483" spans="1:2" ht="19.5" customHeight="1">
      <c r="A483" s="6">
        <v>481</v>
      </c>
      <c r="B483" s="15" t="s">
        <v>7633</v>
      </c>
    </row>
    <row r="484" spans="1:2" ht="19.5" customHeight="1">
      <c r="A484" s="6">
        <v>482</v>
      </c>
      <c r="B484" s="15" t="s">
        <v>7634</v>
      </c>
    </row>
    <row r="485" spans="1:2" ht="19.5" customHeight="1">
      <c r="A485" s="6">
        <v>483</v>
      </c>
      <c r="B485" s="15" t="s">
        <v>7635</v>
      </c>
    </row>
    <row r="486" spans="1:2" ht="19.5" customHeight="1">
      <c r="A486" s="6">
        <v>484</v>
      </c>
      <c r="B486" s="15" t="s">
        <v>7636</v>
      </c>
    </row>
    <row r="487" spans="1:2" ht="19.5" customHeight="1">
      <c r="A487" s="6">
        <v>485</v>
      </c>
      <c r="B487" s="15" t="s">
        <v>7637</v>
      </c>
    </row>
    <row r="488" spans="1:2" ht="19.5" customHeight="1">
      <c r="A488" s="6">
        <v>486</v>
      </c>
      <c r="B488" s="15" t="s">
        <v>7638</v>
      </c>
    </row>
    <row r="489" spans="1:2" ht="19.5" customHeight="1">
      <c r="A489" s="6">
        <v>487</v>
      </c>
      <c r="B489" s="15" t="s">
        <v>7639</v>
      </c>
    </row>
    <row r="490" spans="1:2" ht="19.5" customHeight="1">
      <c r="A490" s="6">
        <v>488</v>
      </c>
      <c r="B490" s="15" t="s">
        <v>7640</v>
      </c>
    </row>
    <row r="491" spans="1:2" ht="19.5" customHeight="1">
      <c r="A491" s="6">
        <v>489</v>
      </c>
      <c r="B491" s="15" t="s">
        <v>7641</v>
      </c>
    </row>
    <row r="492" spans="1:2" ht="19.5" customHeight="1">
      <c r="A492" s="6">
        <v>490</v>
      </c>
      <c r="B492" s="15" t="s">
        <v>7642</v>
      </c>
    </row>
    <row r="493" spans="1:2" ht="19.5" customHeight="1">
      <c r="A493" s="6">
        <v>491</v>
      </c>
      <c r="B493" s="15" t="s">
        <v>7643</v>
      </c>
    </row>
    <row r="494" spans="1:2" ht="19.5" customHeight="1">
      <c r="A494" s="6">
        <v>492</v>
      </c>
      <c r="B494" s="15" t="s">
        <v>7644</v>
      </c>
    </row>
    <row r="495" spans="1:2" ht="19.5" customHeight="1">
      <c r="A495" s="6">
        <v>493</v>
      </c>
      <c r="B495" s="15" t="s">
        <v>7645</v>
      </c>
    </row>
    <row r="496" spans="1:2" ht="19.5" customHeight="1">
      <c r="A496" s="6">
        <v>494</v>
      </c>
      <c r="B496" s="15" t="s">
        <v>7646</v>
      </c>
    </row>
    <row r="497" spans="1:2" ht="19.5" customHeight="1">
      <c r="A497" s="6">
        <v>495</v>
      </c>
      <c r="B497" s="15" t="s">
        <v>7647</v>
      </c>
    </row>
    <row r="498" spans="1:2" ht="19.5" customHeight="1">
      <c r="A498" s="6">
        <v>496</v>
      </c>
      <c r="B498" s="15" t="s">
        <v>7648</v>
      </c>
    </row>
    <row r="499" spans="1:2" ht="19.5" customHeight="1">
      <c r="A499" s="6">
        <v>497</v>
      </c>
      <c r="B499" s="15" t="s">
        <v>7649</v>
      </c>
    </row>
    <row r="500" spans="1:2" ht="19.5" customHeight="1">
      <c r="A500" s="6">
        <v>498</v>
      </c>
      <c r="B500" s="15" t="s">
        <v>7650</v>
      </c>
    </row>
    <row r="501" spans="1:2" ht="19.5" customHeight="1">
      <c r="A501" s="6">
        <v>499</v>
      </c>
      <c r="B501" s="15" t="s">
        <v>7651</v>
      </c>
    </row>
    <row r="502" spans="1:2" ht="19.5" customHeight="1">
      <c r="A502" s="6">
        <v>500</v>
      </c>
      <c r="B502" s="15" t="s">
        <v>7652</v>
      </c>
    </row>
    <row r="503" spans="1:2" ht="19.5" customHeight="1">
      <c r="A503" s="6">
        <v>501</v>
      </c>
      <c r="B503" s="15" t="s">
        <v>7653</v>
      </c>
    </row>
    <row r="504" spans="1:2" ht="19.5" customHeight="1">
      <c r="A504" s="6">
        <v>502</v>
      </c>
      <c r="B504" s="15" t="s">
        <v>7654</v>
      </c>
    </row>
    <row r="505" spans="1:2" ht="19.5" customHeight="1">
      <c r="A505" s="6">
        <v>503</v>
      </c>
      <c r="B505" s="15" t="s">
        <v>7655</v>
      </c>
    </row>
    <row r="506" spans="1:2" ht="19.5" customHeight="1">
      <c r="A506" s="6">
        <v>504</v>
      </c>
      <c r="B506" s="15" t="s">
        <v>7656</v>
      </c>
    </row>
    <row r="507" spans="1:2" ht="19.5" customHeight="1">
      <c r="A507" s="6">
        <v>505</v>
      </c>
      <c r="B507" s="15" t="s">
        <v>7657</v>
      </c>
    </row>
    <row r="508" spans="1:2" ht="19.5" customHeight="1">
      <c r="A508" s="6">
        <v>506</v>
      </c>
      <c r="B508" s="15" t="s">
        <v>7658</v>
      </c>
    </row>
    <row r="509" spans="1:2" ht="19.5" customHeight="1">
      <c r="A509" s="6">
        <v>507</v>
      </c>
      <c r="B509" s="15" t="s">
        <v>7659</v>
      </c>
    </row>
    <row r="510" spans="1:2" ht="19.5" customHeight="1">
      <c r="A510" s="6">
        <v>508</v>
      </c>
      <c r="B510" s="15" t="s">
        <v>7660</v>
      </c>
    </row>
    <row r="511" spans="1:2" ht="19.5" customHeight="1">
      <c r="A511" s="6">
        <v>509</v>
      </c>
      <c r="B511" s="15" t="s">
        <v>7661</v>
      </c>
    </row>
    <row r="512" spans="1:2" ht="19.5" customHeight="1">
      <c r="A512" s="6">
        <v>510</v>
      </c>
      <c r="B512" s="15" t="s">
        <v>7662</v>
      </c>
    </row>
    <row r="513" spans="1:2" ht="19.5" customHeight="1">
      <c r="A513" s="6">
        <v>511</v>
      </c>
      <c r="B513" s="15" t="s">
        <v>7663</v>
      </c>
    </row>
    <row r="514" spans="1:2" ht="19.5" customHeight="1">
      <c r="A514" s="6">
        <v>512</v>
      </c>
      <c r="B514" s="15" t="s">
        <v>7664</v>
      </c>
    </row>
    <row r="515" spans="1:2" ht="19.5" customHeight="1">
      <c r="A515" s="6">
        <v>513</v>
      </c>
      <c r="B515" s="15" t="s">
        <v>7665</v>
      </c>
    </row>
    <row r="516" spans="1:2" ht="19.5" customHeight="1">
      <c r="A516" s="6">
        <v>514</v>
      </c>
      <c r="B516" s="15" t="s">
        <v>7666</v>
      </c>
    </row>
    <row r="517" spans="1:2" ht="19.5" customHeight="1">
      <c r="A517" s="6">
        <v>515</v>
      </c>
      <c r="B517" s="15" t="s">
        <v>7667</v>
      </c>
    </row>
    <row r="518" spans="1:2" ht="19.5" customHeight="1">
      <c r="A518" s="6">
        <v>516</v>
      </c>
      <c r="B518" s="15" t="s">
        <v>7668</v>
      </c>
    </row>
    <row r="519" spans="1:2" ht="19.5" customHeight="1">
      <c r="A519" s="6">
        <v>517</v>
      </c>
      <c r="B519" s="15" t="s">
        <v>7669</v>
      </c>
    </row>
    <row r="520" spans="1:2" ht="19.5" customHeight="1">
      <c r="A520" s="6">
        <v>518</v>
      </c>
      <c r="B520" s="15" t="s">
        <v>7670</v>
      </c>
    </row>
    <row r="521" spans="1:2" ht="19.5" customHeight="1">
      <c r="A521" s="6">
        <v>519</v>
      </c>
      <c r="B521" s="15" t="s">
        <v>7671</v>
      </c>
    </row>
    <row r="522" spans="1:2" ht="19.5" customHeight="1">
      <c r="A522" s="6">
        <v>520</v>
      </c>
      <c r="B522" s="15" t="s">
        <v>7672</v>
      </c>
    </row>
    <row r="523" spans="1:2" ht="19.5" customHeight="1">
      <c r="A523" s="6">
        <v>521</v>
      </c>
      <c r="B523" s="15" t="s">
        <v>7673</v>
      </c>
    </row>
    <row r="524" spans="1:2" ht="19.5" customHeight="1">
      <c r="A524" s="6">
        <v>522</v>
      </c>
      <c r="B524" s="15" t="s">
        <v>7674</v>
      </c>
    </row>
    <row r="525" spans="1:2" ht="19.5" customHeight="1">
      <c r="A525" s="6">
        <v>523</v>
      </c>
      <c r="B525" s="15" t="s">
        <v>7675</v>
      </c>
    </row>
    <row r="526" spans="1:2" ht="19.5" customHeight="1">
      <c r="A526" s="6">
        <v>524</v>
      </c>
      <c r="B526" s="15" t="s">
        <v>7676</v>
      </c>
    </row>
    <row r="527" spans="1:2" ht="19.5" customHeight="1">
      <c r="A527" s="6">
        <v>525</v>
      </c>
      <c r="B527" s="15" t="s">
        <v>7677</v>
      </c>
    </row>
    <row r="528" spans="1:2" ht="19.5" customHeight="1">
      <c r="A528" s="6">
        <v>526</v>
      </c>
      <c r="B528" s="15" t="s">
        <v>7678</v>
      </c>
    </row>
    <row r="529" spans="1:2" ht="19.5" customHeight="1">
      <c r="A529" s="6">
        <v>527</v>
      </c>
      <c r="B529" s="15" t="s">
        <v>7679</v>
      </c>
    </row>
    <row r="530" spans="1:2" ht="19.5" customHeight="1">
      <c r="A530" s="6">
        <v>528</v>
      </c>
      <c r="B530" s="15" t="s">
        <v>7680</v>
      </c>
    </row>
    <row r="531" spans="1:2" ht="19.5" customHeight="1">
      <c r="A531" s="6">
        <v>529</v>
      </c>
      <c r="B531" s="15" t="s">
        <v>7681</v>
      </c>
    </row>
    <row r="532" spans="1:2" ht="19.5" customHeight="1">
      <c r="A532" s="6">
        <v>530</v>
      </c>
      <c r="B532" s="15" t="s">
        <v>7682</v>
      </c>
    </row>
    <row r="533" spans="1:2" ht="19.5" customHeight="1">
      <c r="A533" s="6">
        <v>531</v>
      </c>
      <c r="B533" s="15" t="s">
        <v>7683</v>
      </c>
    </row>
    <row r="534" spans="1:2" ht="19.5" customHeight="1">
      <c r="A534" s="6">
        <v>532</v>
      </c>
      <c r="B534" s="15" t="s">
        <v>7684</v>
      </c>
    </row>
    <row r="535" spans="1:2" ht="19.5" customHeight="1">
      <c r="A535" s="6">
        <v>533</v>
      </c>
      <c r="B535" s="15" t="s">
        <v>7685</v>
      </c>
    </row>
    <row r="536" spans="1:2" ht="19.5" customHeight="1">
      <c r="A536" s="6">
        <v>534</v>
      </c>
      <c r="B536" s="15" t="s">
        <v>7686</v>
      </c>
    </row>
    <row r="537" spans="1:2" ht="19.5" customHeight="1">
      <c r="A537" s="6">
        <v>535</v>
      </c>
      <c r="B537" s="15" t="s">
        <v>7687</v>
      </c>
    </row>
    <row r="538" spans="1:2" ht="19.5" customHeight="1">
      <c r="A538" s="6">
        <v>536</v>
      </c>
      <c r="B538" s="15" t="s">
        <v>7688</v>
      </c>
    </row>
    <row r="539" spans="1:2" ht="19.5" customHeight="1">
      <c r="A539" s="6">
        <v>537</v>
      </c>
      <c r="B539" s="15" t="s">
        <v>7689</v>
      </c>
    </row>
    <row r="540" spans="1:2" ht="19.5" customHeight="1">
      <c r="A540" s="6">
        <v>538</v>
      </c>
      <c r="B540" s="15" t="s">
        <v>7690</v>
      </c>
    </row>
    <row r="541" spans="1:2" ht="19.5" customHeight="1">
      <c r="A541" s="6">
        <v>539</v>
      </c>
      <c r="B541" s="15" t="s">
        <v>7691</v>
      </c>
    </row>
    <row r="542" spans="1:2" ht="19.5" customHeight="1">
      <c r="A542" s="6">
        <v>540</v>
      </c>
      <c r="B542" s="15" t="s">
        <v>7692</v>
      </c>
    </row>
    <row r="543" spans="1:2" ht="19.5" customHeight="1">
      <c r="A543" s="6">
        <v>541</v>
      </c>
      <c r="B543" s="15" t="s">
        <v>7693</v>
      </c>
    </row>
    <row r="544" spans="1:2" ht="19.5" customHeight="1">
      <c r="A544" s="6">
        <v>542</v>
      </c>
      <c r="B544" s="15" t="s">
        <v>7694</v>
      </c>
    </row>
    <row r="545" spans="1:2" ht="19.5" customHeight="1">
      <c r="A545" s="6">
        <v>543</v>
      </c>
      <c r="B545" s="15" t="s">
        <v>7695</v>
      </c>
    </row>
    <row r="546" spans="1:2" ht="19.5" customHeight="1">
      <c r="A546" s="6">
        <v>544</v>
      </c>
      <c r="B546" s="15" t="s">
        <v>7696</v>
      </c>
    </row>
    <row r="547" spans="1:2" ht="19.5" customHeight="1">
      <c r="A547" s="6">
        <v>545</v>
      </c>
      <c r="B547" s="15" t="s">
        <v>7697</v>
      </c>
    </row>
    <row r="548" spans="1:2" ht="19.5" customHeight="1">
      <c r="A548" s="6">
        <v>546</v>
      </c>
      <c r="B548" s="15" t="s">
        <v>7698</v>
      </c>
    </row>
  </sheetData>
  <sheetProtection/>
  <mergeCells count="1">
    <mergeCell ref="A1:B1"/>
  </mergeCells>
  <conditionalFormatting sqref="B3:B548">
    <cfRule type="expression" priority="12" dxfId="0" stopIfTrue="1">
      <formula>AND(COUNTIF($B$3:$B$548,B3)&gt;1,NOT(ISBLANK(B3)))</formula>
    </cfRule>
  </conditionalFormatting>
  <hyperlinks>
    <hyperlink ref="B133" r:id="rId1" display="中共肇庆市鼎湖区委组织部"/>
    <hyperlink ref="B134" r:id="rId2" display="中共肇庆市鼎湖区委宣传部"/>
    <hyperlink ref="B136" r:id="rId3" display="中共肇庆市鼎湖区委政法委员会"/>
    <hyperlink ref="B145" r:id="rId4" display="中共肇庆市鼎湖区委农村工作办公室"/>
    <hyperlink ref="B146" r:id="rId5" display="肇庆市鼎湖区推进粤港澳大湾区建设领导小组办公室"/>
    <hyperlink ref="B160" r:id="rId6" display="鼎湖区人民政府办公室"/>
    <hyperlink ref="B161" r:id="rId7" display="鼎湖区发展和改革局"/>
    <hyperlink ref="B162" r:id="rId8" display="鼎湖区教育局"/>
    <hyperlink ref="B163" r:id="rId9" display="鼎湖区科学技术局"/>
    <hyperlink ref="B164" r:id="rId10" display="鼎湖区工业和信息化局"/>
    <hyperlink ref="B165" r:id="rId11" display="鼎湖区民政局"/>
    <hyperlink ref="B167" r:id="rId12" display="鼎湖区财政局"/>
    <hyperlink ref="B168" r:id="rId13" display="鼎湖区人力资源和社会保障局"/>
    <hyperlink ref="B169" r:id="rId14" display="鼎湖区住房和城乡建设局"/>
    <hyperlink ref="B170" r:id="rId15" display="鼎湖区交通运输局"/>
    <hyperlink ref="B171" r:id="rId16" display="鼎湖区水利局"/>
    <hyperlink ref="B172" r:id="rId17" display="鼎湖区农业农村局"/>
    <hyperlink ref="B173" r:id="rId18" display="鼎湖区文化广电旅游体育局"/>
    <hyperlink ref="B174" r:id="rId19" display="鼎湖区卫生健康局"/>
    <hyperlink ref="B175" r:id="rId20" display="鼎湖区退役军人事务局"/>
    <hyperlink ref="B176" r:id="rId21" display="鼎湖区应急管理局"/>
    <hyperlink ref="B177" r:id="rId22" display="鼎湖区审计局"/>
    <hyperlink ref="B178" r:id="rId23" display="鼎湖区市场监督管理局"/>
    <hyperlink ref="B179" r:id="rId24" display="鼎湖区统计局"/>
    <hyperlink ref="B180" r:id="rId25" display="鼎湖区城市管理和综合执法局"/>
    <hyperlink ref="B182" r:id="rId26" display="肇庆市医疗保障局鼎湖分局"/>
    <hyperlink ref="B195" r:id="rId27" display="鼎湖区人大常委会办公室"/>
    <hyperlink ref="B196" r:id="rId28" display="鼎湖区人大常委会监察和司法工作委员会"/>
    <hyperlink ref="B197" r:id="rId29" display="鼎湖区人大常委会城乡工作委员会"/>
    <hyperlink ref="B198" r:id="rId30" display="鼎湖区人大常委会财政经济工作委员会"/>
    <hyperlink ref="B199" r:id="rId31" display="鼎湖区人大常委会华侨民族宗教、教科文卫工作委员会"/>
    <hyperlink ref="B200" r:id="rId32" display="鼎湖区人大常委会选举联络人事任免工作委员会"/>
    <hyperlink ref="B201" r:id="rId33" display="鼎湖区人大常委会社会建设委员会"/>
    <hyperlink ref="B202" r:id="rId34" display="鼎湖区政协机关"/>
    <hyperlink ref="B203" r:id="rId35" display="鼎湖区政协农业和农村委员会"/>
    <hyperlink ref="B206" r:id="rId36" display="鼎湖区工商业联合会"/>
    <hyperlink ref="B210" r:id="rId37" display="鼎湖区总工会"/>
    <hyperlink ref="B211" r:id="rId38" display="中国共产主义青年团肇庆市鼎湖区委员会"/>
    <hyperlink ref="B212" r:id="rId39" display="鼎湖区妇女联合会"/>
    <hyperlink ref="B213" r:id="rId40" display="鼎湖区残疾人联合会"/>
    <hyperlink ref="B214" r:id="rId41" display="鼎湖区计划生育协会"/>
    <hyperlink ref="B215" r:id="rId42" display="鼎湖区红十字会"/>
    <hyperlink ref="B216" r:id="rId43" display="鼎湖区社会科学界联合会"/>
    <hyperlink ref="B217" r:id="rId44" display="鼎湖区文学艺术界联合会"/>
    <hyperlink ref="B218" r:id="rId45" display="鼎湖区科学技术协会"/>
    <hyperlink ref="B219" r:id="rId46" display="鼎湖区归国华侨联合会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25"/>
  <sheetViews>
    <sheetView zoomScaleSheetLayoutView="100" workbookViewId="0" topLeftCell="A1">
      <selection activeCell="B3" sqref="B3:B325"/>
    </sheetView>
  </sheetViews>
  <sheetFormatPr defaultColWidth="9.00390625" defaultRowHeight="14.25"/>
  <cols>
    <col min="1" max="1" width="7.875" style="2" customWidth="1"/>
    <col min="2" max="2" width="76.375" style="2" customWidth="1"/>
  </cols>
  <sheetData>
    <row r="1" spans="1:2" ht="40.5" customHeight="1">
      <c r="A1" s="3" t="s">
        <v>7699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11" t="s">
        <v>7700</v>
      </c>
    </row>
    <row r="4" spans="1:2" s="1" customFormat="1" ht="19.5" customHeight="1">
      <c r="A4" s="6">
        <v>2</v>
      </c>
      <c r="B4" s="7" t="s">
        <v>7701</v>
      </c>
    </row>
    <row r="5" spans="1:2" s="1" customFormat="1" ht="19.5" customHeight="1">
      <c r="A5" s="6">
        <v>3</v>
      </c>
      <c r="B5" s="7" t="s">
        <v>7702</v>
      </c>
    </row>
    <row r="6" spans="1:2" s="1" customFormat="1" ht="19.5" customHeight="1">
      <c r="A6" s="6">
        <v>4</v>
      </c>
      <c r="B6" s="7" t="s">
        <v>7703</v>
      </c>
    </row>
    <row r="7" spans="1:2" s="1" customFormat="1" ht="19.5" customHeight="1">
      <c r="A7" s="6">
        <v>5</v>
      </c>
      <c r="B7" s="7" t="s">
        <v>7704</v>
      </c>
    </row>
    <row r="8" spans="1:2" s="1" customFormat="1" ht="19.5" customHeight="1">
      <c r="A8" s="6">
        <v>6</v>
      </c>
      <c r="B8" s="7" t="s">
        <v>7705</v>
      </c>
    </row>
    <row r="9" spans="1:2" s="1" customFormat="1" ht="19.5" customHeight="1">
      <c r="A9" s="6">
        <v>7</v>
      </c>
      <c r="B9" s="6" t="s">
        <v>7706</v>
      </c>
    </row>
    <row r="10" spans="1:2" s="1" customFormat="1" ht="19.5" customHeight="1">
      <c r="A10" s="6">
        <v>8</v>
      </c>
      <c r="B10" s="6" t="s">
        <v>7707</v>
      </c>
    </row>
    <row r="11" spans="1:2" s="1" customFormat="1" ht="19.5" customHeight="1">
      <c r="A11" s="6">
        <v>9</v>
      </c>
      <c r="B11" s="6" t="s">
        <v>7708</v>
      </c>
    </row>
    <row r="12" spans="1:2" s="1" customFormat="1" ht="19.5" customHeight="1">
      <c r="A12" s="6">
        <v>10</v>
      </c>
      <c r="B12" s="10" t="s">
        <v>7709</v>
      </c>
    </row>
    <row r="13" spans="1:2" s="1" customFormat="1" ht="19.5" customHeight="1">
      <c r="A13" s="6">
        <v>11</v>
      </c>
      <c r="B13" s="10" t="s">
        <v>7710</v>
      </c>
    </row>
    <row r="14" spans="1:2" s="1" customFormat="1" ht="19.5" customHeight="1">
      <c r="A14" s="6">
        <v>12</v>
      </c>
      <c r="B14" s="10" t="s">
        <v>7711</v>
      </c>
    </row>
    <row r="15" spans="1:2" s="1" customFormat="1" ht="19.5" customHeight="1">
      <c r="A15" s="6">
        <v>13</v>
      </c>
      <c r="B15" s="10" t="s">
        <v>7712</v>
      </c>
    </row>
    <row r="16" spans="1:2" s="1" customFormat="1" ht="19.5" customHeight="1">
      <c r="A16" s="6">
        <v>14</v>
      </c>
      <c r="B16" s="10" t="s">
        <v>7713</v>
      </c>
    </row>
    <row r="17" spans="1:2" s="1" customFormat="1" ht="19.5" customHeight="1">
      <c r="A17" s="6">
        <v>15</v>
      </c>
      <c r="B17" s="12" t="s">
        <v>7714</v>
      </c>
    </row>
    <row r="18" spans="1:2" s="1" customFormat="1" ht="19.5" customHeight="1">
      <c r="A18" s="6">
        <v>16</v>
      </c>
      <c r="B18" s="12" t="s">
        <v>7715</v>
      </c>
    </row>
    <row r="19" spans="1:2" s="1" customFormat="1" ht="19.5" customHeight="1">
      <c r="A19" s="6">
        <v>17</v>
      </c>
      <c r="B19" s="6" t="s">
        <v>7716</v>
      </c>
    </row>
    <row r="20" spans="1:2" s="1" customFormat="1" ht="19.5" customHeight="1">
      <c r="A20" s="6">
        <v>18</v>
      </c>
      <c r="B20" s="6" t="s">
        <v>7717</v>
      </c>
    </row>
    <row r="21" spans="1:2" s="1" customFormat="1" ht="19.5" customHeight="1">
      <c r="A21" s="6">
        <v>19</v>
      </c>
      <c r="B21" s="6" t="s">
        <v>7718</v>
      </c>
    </row>
    <row r="22" spans="1:2" s="1" customFormat="1" ht="19.5" customHeight="1">
      <c r="A22" s="6">
        <v>20</v>
      </c>
      <c r="B22" s="6" t="s">
        <v>7719</v>
      </c>
    </row>
    <row r="23" spans="1:2" s="1" customFormat="1" ht="19.5" customHeight="1">
      <c r="A23" s="6">
        <v>21</v>
      </c>
      <c r="B23" s="6" t="s">
        <v>7720</v>
      </c>
    </row>
    <row r="24" spans="1:2" s="1" customFormat="1" ht="19.5" customHeight="1">
      <c r="A24" s="6">
        <v>22</v>
      </c>
      <c r="B24" s="6" t="s">
        <v>7721</v>
      </c>
    </row>
    <row r="25" spans="1:2" s="1" customFormat="1" ht="19.5" customHeight="1">
      <c r="A25" s="6">
        <v>23</v>
      </c>
      <c r="B25" s="6" t="s">
        <v>7722</v>
      </c>
    </row>
    <row r="26" spans="1:2" s="1" customFormat="1" ht="19.5" customHeight="1">
      <c r="A26" s="6">
        <v>24</v>
      </c>
      <c r="B26" s="6" t="s">
        <v>7723</v>
      </c>
    </row>
    <row r="27" spans="1:2" s="1" customFormat="1" ht="19.5" customHeight="1">
      <c r="A27" s="6">
        <v>25</v>
      </c>
      <c r="B27" s="6" t="s">
        <v>7724</v>
      </c>
    </row>
    <row r="28" spans="1:2" s="1" customFormat="1" ht="19.5" customHeight="1">
      <c r="A28" s="6">
        <v>26</v>
      </c>
      <c r="B28" s="6" t="s">
        <v>7725</v>
      </c>
    </row>
    <row r="29" spans="1:2" s="1" customFormat="1" ht="19.5" customHeight="1">
      <c r="A29" s="6">
        <v>27</v>
      </c>
      <c r="B29" s="6" t="s">
        <v>7726</v>
      </c>
    </row>
    <row r="30" spans="1:2" s="1" customFormat="1" ht="19.5" customHeight="1">
      <c r="A30" s="6">
        <v>28</v>
      </c>
      <c r="B30" s="6" t="s">
        <v>7727</v>
      </c>
    </row>
    <row r="31" spans="1:2" s="1" customFormat="1" ht="19.5" customHeight="1">
      <c r="A31" s="6">
        <v>29</v>
      </c>
      <c r="B31" s="6" t="s">
        <v>7728</v>
      </c>
    </row>
    <row r="32" spans="1:2" s="1" customFormat="1" ht="19.5" customHeight="1">
      <c r="A32" s="6">
        <v>30</v>
      </c>
      <c r="B32" s="6" t="s">
        <v>7729</v>
      </c>
    </row>
    <row r="33" spans="1:2" s="1" customFormat="1" ht="19.5" customHeight="1">
      <c r="A33" s="6">
        <v>31</v>
      </c>
      <c r="B33" s="7" t="s">
        <v>7730</v>
      </c>
    </row>
    <row r="34" spans="1:2" s="1" customFormat="1" ht="19.5" customHeight="1">
      <c r="A34" s="6">
        <v>32</v>
      </c>
      <c r="B34" s="7" t="s">
        <v>7731</v>
      </c>
    </row>
    <row r="35" spans="1:2" s="1" customFormat="1" ht="19.5" customHeight="1">
      <c r="A35" s="6">
        <v>33</v>
      </c>
      <c r="B35" s="7" t="s">
        <v>7732</v>
      </c>
    </row>
    <row r="36" spans="1:2" s="1" customFormat="1" ht="19.5" customHeight="1">
      <c r="A36" s="6">
        <v>34</v>
      </c>
      <c r="B36" s="7" t="s">
        <v>7733</v>
      </c>
    </row>
    <row r="37" spans="1:2" s="1" customFormat="1" ht="19.5" customHeight="1">
      <c r="A37" s="6">
        <v>35</v>
      </c>
      <c r="B37" s="7" t="s">
        <v>7734</v>
      </c>
    </row>
    <row r="38" spans="1:2" s="1" customFormat="1" ht="19.5" customHeight="1">
      <c r="A38" s="6">
        <v>36</v>
      </c>
      <c r="B38" s="7" t="s">
        <v>7735</v>
      </c>
    </row>
    <row r="39" spans="1:2" s="1" customFormat="1" ht="19.5" customHeight="1">
      <c r="A39" s="6">
        <v>37</v>
      </c>
      <c r="B39" s="6" t="s">
        <v>7736</v>
      </c>
    </row>
    <row r="40" spans="1:2" s="1" customFormat="1" ht="19.5" customHeight="1">
      <c r="A40" s="6">
        <v>38</v>
      </c>
      <c r="B40" s="6" t="s">
        <v>7737</v>
      </c>
    </row>
    <row r="41" spans="1:2" s="1" customFormat="1" ht="19.5" customHeight="1">
      <c r="A41" s="6">
        <v>39</v>
      </c>
      <c r="B41" s="6" t="s">
        <v>7738</v>
      </c>
    </row>
    <row r="42" spans="1:2" s="1" customFormat="1" ht="19.5" customHeight="1">
      <c r="A42" s="6">
        <v>40</v>
      </c>
      <c r="B42" s="6" t="s">
        <v>7739</v>
      </c>
    </row>
    <row r="43" spans="1:2" s="1" customFormat="1" ht="19.5" customHeight="1">
      <c r="A43" s="6">
        <v>41</v>
      </c>
      <c r="B43" s="6" t="s">
        <v>7740</v>
      </c>
    </row>
    <row r="44" spans="1:2" s="1" customFormat="1" ht="19.5" customHeight="1">
      <c r="A44" s="6">
        <v>42</v>
      </c>
      <c r="B44" s="6" t="s">
        <v>7741</v>
      </c>
    </row>
    <row r="45" spans="1:2" s="1" customFormat="1" ht="19.5" customHeight="1">
      <c r="A45" s="6">
        <v>43</v>
      </c>
      <c r="B45" s="6" t="s">
        <v>7742</v>
      </c>
    </row>
    <row r="46" spans="1:2" s="1" customFormat="1" ht="19.5" customHeight="1">
      <c r="A46" s="6">
        <v>44</v>
      </c>
      <c r="B46" s="6" t="s">
        <v>7743</v>
      </c>
    </row>
    <row r="47" spans="1:2" s="1" customFormat="1" ht="19.5" customHeight="1">
      <c r="A47" s="6">
        <v>45</v>
      </c>
      <c r="B47" s="6" t="s">
        <v>7744</v>
      </c>
    </row>
    <row r="48" spans="1:2" s="1" customFormat="1" ht="19.5" customHeight="1">
      <c r="A48" s="6">
        <v>46</v>
      </c>
      <c r="B48" s="6" t="s">
        <v>7745</v>
      </c>
    </row>
    <row r="49" spans="1:2" s="1" customFormat="1" ht="19.5" customHeight="1">
      <c r="A49" s="6">
        <v>47</v>
      </c>
      <c r="B49" s="6" t="s">
        <v>7746</v>
      </c>
    </row>
    <row r="50" spans="1:2" s="1" customFormat="1" ht="19.5" customHeight="1">
      <c r="A50" s="6">
        <v>48</v>
      </c>
      <c r="B50" s="6" t="s">
        <v>7747</v>
      </c>
    </row>
    <row r="51" spans="1:2" s="1" customFormat="1" ht="19.5" customHeight="1">
      <c r="A51" s="6">
        <v>49</v>
      </c>
      <c r="B51" s="6" t="s">
        <v>7748</v>
      </c>
    </row>
    <row r="52" spans="1:2" s="1" customFormat="1" ht="19.5" customHeight="1">
      <c r="A52" s="6">
        <v>50</v>
      </c>
      <c r="B52" s="6" t="s">
        <v>7749</v>
      </c>
    </row>
    <row r="53" spans="1:2" s="1" customFormat="1" ht="19.5" customHeight="1">
      <c r="A53" s="6">
        <v>51</v>
      </c>
      <c r="B53" s="6" t="s">
        <v>7750</v>
      </c>
    </row>
    <row r="54" spans="1:2" s="1" customFormat="1" ht="19.5" customHeight="1">
      <c r="A54" s="6">
        <v>52</v>
      </c>
      <c r="B54" s="6" t="s">
        <v>7751</v>
      </c>
    </row>
    <row r="55" spans="1:2" s="1" customFormat="1" ht="19.5" customHeight="1">
      <c r="A55" s="6">
        <v>53</v>
      </c>
      <c r="B55" s="6" t="s">
        <v>7752</v>
      </c>
    </row>
    <row r="56" spans="1:2" s="1" customFormat="1" ht="19.5" customHeight="1">
      <c r="A56" s="6">
        <v>54</v>
      </c>
      <c r="B56" s="13" t="s">
        <v>7753</v>
      </c>
    </row>
    <row r="57" spans="1:2" s="1" customFormat="1" ht="19.5" customHeight="1">
      <c r="A57" s="6">
        <v>55</v>
      </c>
      <c r="B57" s="13" t="s">
        <v>7754</v>
      </c>
    </row>
    <row r="58" spans="1:2" s="1" customFormat="1" ht="19.5" customHeight="1">
      <c r="A58" s="6">
        <v>56</v>
      </c>
      <c r="B58" s="14" t="s">
        <v>7755</v>
      </c>
    </row>
    <row r="59" spans="1:2" s="1" customFormat="1" ht="19.5" customHeight="1">
      <c r="A59" s="6">
        <v>57</v>
      </c>
      <c r="B59" s="14" t="s">
        <v>7756</v>
      </c>
    </row>
    <row r="60" spans="1:2" s="1" customFormat="1" ht="19.5" customHeight="1">
      <c r="A60" s="6">
        <v>58</v>
      </c>
      <c r="B60" s="14" t="s">
        <v>7757</v>
      </c>
    </row>
    <row r="61" spans="1:2" s="1" customFormat="1" ht="19.5" customHeight="1">
      <c r="A61" s="6">
        <v>59</v>
      </c>
      <c r="B61" s="14" t="s">
        <v>7758</v>
      </c>
    </row>
    <row r="62" spans="1:2" s="1" customFormat="1" ht="19.5" customHeight="1">
      <c r="A62" s="6">
        <v>60</v>
      </c>
      <c r="B62" s="13" t="s">
        <v>7759</v>
      </c>
    </row>
    <row r="63" spans="1:2" s="1" customFormat="1" ht="19.5" customHeight="1">
      <c r="A63" s="6">
        <v>61</v>
      </c>
      <c r="B63" s="13" t="s">
        <v>7760</v>
      </c>
    </row>
    <row r="64" spans="1:2" s="1" customFormat="1" ht="19.5" customHeight="1">
      <c r="A64" s="6">
        <v>62</v>
      </c>
      <c r="B64" s="13" t="s">
        <v>7761</v>
      </c>
    </row>
    <row r="65" spans="1:2" s="1" customFormat="1" ht="19.5" customHeight="1">
      <c r="A65" s="6">
        <v>63</v>
      </c>
      <c r="B65" s="15" t="s">
        <v>7762</v>
      </c>
    </row>
    <row r="66" spans="1:2" s="1" customFormat="1" ht="19.5" customHeight="1">
      <c r="A66" s="6">
        <v>64</v>
      </c>
      <c r="B66" s="13" t="s">
        <v>7763</v>
      </c>
    </row>
    <row r="67" spans="1:2" s="1" customFormat="1" ht="19.5" customHeight="1">
      <c r="A67" s="6">
        <v>65</v>
      </c>
      <c r="B67" s="13" t="s">
        <v>7764</v>
      </c>
    </row>
    <row r="68" spans="1:2" s="1" customFormat="1" ht="19.5" customHeight="1">
      <c r="A68" s="6">
        <v>66</v>
      </c>
      <c r="B68" s="13" t="s">
        <v>7765</v>
      </c>
    </row>
    <row r="69" spans="1:2" s="1" customFormat="1" ht="19.5" customHeight="1">
      <c r="A69" s="6">
        <v>67</v>
      </c>
      <c r="B69" s="13" t="s">
        <v>7766</v>
      </c>
    </row>
    <row r="70" spans="1:2" s="1" customFormat="1" ht="19.5" customHeight="1">
      <c r="A70" s="6">
        <v>68</v>
      </c>
      <c r="B70" s="13" t="s">
        <v>7767</v>
      </c>
    </row>
    <row r="71" spans="1:2" s="1" customFormat="1" ht="19.5" customHeight="1">
      <c r="A71" s="6">
        <v>69</v>
      </c>
      <c r="B71" s="13" t="s">
        <v>7768</v>
      </c>
    </row>
    <row r="72" spans="1:2" s="1" customFormat="1" ht="19.5" customHeight="1">
      <c r="A72" s="6">
        <v>70</v>
      </c>
      <c r="B72" s="13" t="s">
        <v>7769</v>
      </c>
    </row>
    <row r="73" spans="1:2" s="1" customFormat="1" ht="19.5" customHeight="1">
      <c r="A73" s="6">
        <v>71</v>
      </c>
      <c r="B73" s="14" t="s">
        <v>7770</v>
      </c>
    </row>
    <row r="74" spans="1:2" s="1" customFormat="1" ht="19.5" customHeight="1">
      <c r="A74" s="6">
        <v>72</v>
      </c>
      <c r="B74" s="13" t="s">
        <v>7771</v>
      </c>
    </row>
    <row r="75" spans="1:2" s="1" customFormat="1" ht="19.5" customHeight="1">
      <c r="A75" s="6">
        <v>73</v>
      </c>
      <c r="B75" s="16" t="s">
        <v>7772</v>
      </c>
    </row>
    <row r="76" spans="1:2" s="1" customFormat="1" ht="19.5" customHeight="1">
      <c r="A76" s="6">
        <v>74</v>
      </c>
      <c r="B76" s="16" t="s">
        <v>7773</v>
      </c>
    </row>
    <row r="77" spans="1:2" s="1" customFormat="1" ht="19.5" customHeight="1">
      <c r="A77" s="6">
        <v>75</v>
      </c>
      <c r="B77" s="16" t="s">
        <v>7774</v>
      </c>
    </row>
    <row r="78" spans="1:2" s="1" customFormat="1" ht="19.5" customHeight="1">
      <c r="A78" s="6">
        <v>76</v>
      </c>
      <c r="B78" s="16" t="s">
        <v>7775</v>
      </c>
    </row>
    <row r="79" spans="1:2" s="1" customFormat="1" ht="19.5" customHeight="1">
      <c r="A79" s="6">
        <v>77</v>
      </c>
      <c r="B79" s="16" t="s">
        <v>7776</v>
      </c>
    </row>
    <row r="80" spans="1:2" s="1" customFormat="1" ht="19.5" customHeight="1">
      <c r="A80" s="6">
        <v>78</v>
      </c>
      <c r="B80" s="16" t="s">
        <v>7777</v>
      </c>
    </row>
    <row r="81" spans="1:2" s="1" customFormat="1" ht="19.5" customHeight="1">
      <c r="A81" s="6">
        <v>79</v>
      </c>
      <c r="B81" s="16" t="s">
        <v>7778</v>
      </c>
    </row>
    <row r="82" spans="1:2" s="1" customFormat="1" ht="19.5" customHeight="1">
      <c r="A82" s="6">
        <v>80</v>
      </c>
      <c r="B82" s="13" t="s">
        <v>7779</v>
      </c>
    </row>
    <row r="83" spans="1:2" s="1" customFormat="1" ht="19.5" customHeight="1">
      <c r="A83" s="6">
        <v>81</v>
      </c>
      <c r="B83" s="16" t="s">
        <v>7780</v>
      </c>
    </row>
    <row r="84" spans="1:2" s="1" customFormat="1" ht="19.5" customHeight="1">
      <c r="A84" s="6">
        <v>82</v>
      </c>
      <c r="B84" s="16" t="s">
        <v>7781</v>
      </c>
    </row>
    <row r="85" spans="1:2" s="1" customFormat="1" ht="19.5" customHeight="1">
      <c r="A85" s="6">
        <v>83</v>
      </c>
      <c r="B85" s="13" t="s">
        <v>7782</v>
      </c>
    </row>
    <row r="86" spans="1:2" s="1" customFormat="1" ht="19.5" customHeight="1">
      <c r="A86" s="6">
        <v>84</v>
      </c>
      <c r="B86" s="16" t="s">
        <v>7783</v>
      </c>
    </row>
    <row r="87" spans="1:2" s="1" customFormat="1" ht="19.5" customHeight="1">
      <c r="A87" s="6">
        <v>85</v>
      </c>
      <c r="B87" s="16" t="s">
        <v>7784</v>
      </c>
    </row>
    <row r="88" spans="1:2" s="1" customFormat="1" ht="19.5" customHeight="1">
      <c r="A88" s="6">
        <v>86</v>
      </c>
      <c r="B88" s="16" t="s">
        <v>7785</v>
      </c>
    </row>
    <row r="89" spans="1:2" s="1" customFormat="1" ht="19.5" customHeight="1">
      <c r="A89" s="6">
        <v>87</v>
      </c>
      <c r="B89" s="17" t="s">
        <v>7786</v>
      </c>
    </row>
    <row r="90" spans="1:2" s="1" customFormat="1" ht="19.5" customHeight="1">
      <c r="A90" s="6">
        <v>88</v>
      </c>
      <c r="B90" s="16" t="s">
        <v>7787</v>
      </c>
    </row>
    <row r="91" spans="1:2" s="1" customFormat="1" ht="19.5" customHeight="1">
      <c r="A91" s="6">
        <v>89</v>
      </c>
      <c r="B91" s="16" t="s">
        <v>7788</v>
      </c>
    </row>
    <row r="92" spans="1:2" s="1" customFormat="1" ht="19.5" customHeight="1">
      <c r="A92" s="6">
        <v>90</v>
      </c>
      <c r="B92" s="10" t="s">
        <v>7789</v>
      </c>
    </row>
    <row r="93" spans="1:2" s="1" customFormat="1" ht="19.5" customHeight="1">
      <c r="A93" s="6">
        <v>91</v>
      </c>
      <c r="B93" s="12" t="s">
        <v>7790</v>
      </c>
    </row>
    <row r="94" spans="1:2" s="1" customFormat="1" ht="19.5" customHeight="1">
      <c r="A94" s="6">
        <v>92</v>
      </c>
      <c r="B94" s="12" t="s">
        <v>7791</v>
      </c>
    </row>
    <row r="95" spans="1:2" s="1" customFormat="1" ht="19.5" customHeight="1">
      <c r="A95" s="6">
        <v>93</v>
      </c>
      <c r="B95" s="12" t="s">
        <v>7792</v>
      </c>
    </row>
    <row r="96" spans="1:2" s="1" customFormat="1" ht="19.5" customHeight="1">
      <c r="A96" s="6">
        <v>94</v>
      </c>
      <c r="B96" s="12" t="s">
        <v>7793</v>
      </c>
    </row>
    <row r="97" spans="1:2" s="1" customFormat="1" ht="19.5" customHeight="1">
      <c r="A97" s="6">
        <v>95</v>
      </c>
      <c r="B97" s="12" t="s">
        <v>7794</v>
      </c>
    </row>
    <row r="98" spans="1:2" s="1" customFormat="1" ht="19.5" customHeight="1">
      <c r="A98" s="6">
        <v>96</v>
      </c>
      <c r="B98" s="12" t="s">
        <v>7795</v>
      </c>
    </row>
    <row r="99" spans="1:2" s="1" customFormat="1" ht="19.5" customHeight="1">
      <c r="A99" s="6">
        <v>97</v>
      </c>
      <c r="B99" s="12" t="s">
        <v>7796</v>
      </c>
    </row>
    <row r="100" spans="1:2" s="1" customFormat="1" ht="19.5" customHeight="1">
      <c r="A100" s="6">
        <v>98</v>
      </c>
      <c r="B100" s="12" t="s">
        <v>7797</v>
      </c>
    </row>
    <row r="101" spans="1:2" s="1" customFormat="1" ht="19.5" customHeight="1">
      <c r="A101" s="6">
        <v>99</v>
      </c>
      <c r="B101" s="12" t="s">
        <v>7798</v>
      </c>
    </row>
    <row r="102" spans="1:2" s="1" customFormat="1" ht="19.5" customHeight="1">
      <c r="A102" s="6">
        <v>100</v>
      </c>
      <c r="B102" s="12" t="s">
        <v>7799</v>
      </c>
    </row>
    <row r="103" spans="1:2" s="1" customFormat="1" ht="19.5" customHeight="1">
      <c r="A103" s="6">
        <v>101</v>
      </c>
      <c r="B103" s="12" t="s">
        <v>7800</v>
      </c>
    </row>
    <row r="104" spans="1:2" s="1" customFormat="1" ht="19.5" customHeight="1">
      <c r="A104" s="6">
        <v>102</v>
      </c>
      <c r="B104" s="12" t="s">
        <v>7801</v>
      </c>
    </row>
    <row r="105" spans="1:2" s="1" customFormat="1" ht="19.5" customHeight="1">
      <c r="A105" s="6">
        <v>103</v>
      </c>
      <c r="B105" s="12" t="s">
        <v>7802</v>
      </c>
    </row>
    <row r="106" spans="1:2" s="1" customFormat="1" ht="19.5" customHeight="1">
      <c r="A106" s="6">
        <v>104</v>
      </c>
      <c r="B106" s="12" t="s">
        <v>7803</v>
      </c>
    </row>
    <row r="107" spans="1:2" s="1" customFormat="1" ht="19.5" customHeight="1">
      <c r="A107" s="6">
        <v>105</v>
      </c>
      <c r="B107" s="12" t="s">
        <v>7804</v>
      </c>
    </row>
    <row r="108" spans="1:2" s="1" customFormat="1" ht="19.5" customHeight="1">
      <c r="A108" s="6">
        <v>106</v>
      </c>
      <c r="B108" s="12" t="s">
        <v>7805</v>
      </c>
    </row>
    <row r="109" spans="1:2" s="1" customFormat="1" ht="19.5" customHeight="1">
      <c r="A109" s="6">
        <v>107</v>
      </c>
      <c r="B109" s="12" t="s">
        <v>7806</v>
      </c>
    </row>
    <row r="110" spans="1:2" s="1" customFormat="1" ht="19.5" customHeight="1">
      <c r="A110" s="6">
        <v>108</v>
      </c>
      <c r="B110" s="12" t="s">
        <v>7807</v>
      </c>
    </row>
    <row r="111" spans="1:2" s="1" customFormat="1" ht="19.5" customHeight="1">
      <c r="A111" s="6">
        <v>109</v>
      </c>
      <c r="B111" s="12" t="s">
        <v>7808</v>
      </c>
    </row>
    <row r="112" spans="1:2" s="1" customFormat="1" ht="19.5" customHeight="1">
      <c r="A112" s="6">
        <v>110</v>
      </c>
      <c r="B112" s="12" t="s">
        <v>7809</v>
      </c>
    </row>
    <row r="113" spans="1:2" s="1" customFormat="1" ht="19.5" customHeight="1">
      <c r="A113" s="6">
        <v>111</v>
      </c>
      <c r="B113" s="12" t="s">
        <v>7810</v>
      </c>
    </row>
    <row r="114" spans="1:2" s="1" customFormat="1" ht="19.5" customHeight="1">
      <c r="A114" s="6">
        <v>112</v>
      </c>
      <c r="B114" s="12" t="s">
        <v>7811</v>
      </c>
    </row>
    <row r="115" spans="1:2" s="1" customFormat="1" ht="19.5" customHeight="1">
      <c r="A115" s="6">
        <v>113</v>
      </c>
      <c r="B115" s="12" t="s">
        <v>7812</v>
      </c>
    </row>
    <row r="116" spans="1:2" s="1" customFormat="1" ht="19.5" customHeight="1">
      <c r="A116" s="6">
        <v>114</v>
      </c>
      <c r="B116" s="12" t="s">
        <v>7813</v>
      </c>
    </row>
    <row r="117" spans="1:2" s="1" customFormat="1" ht="19.5" customHeight="1">
      <c r="A117" s="6">
        <v>115</v>
      </c>
      <c r="B117" s="12" t="s">
        <v>7814</v>
      </c>
    </row>
    <row r="118" spans="1:2" s="1" customFormat="1" ht="19.5" customHeight="1">
      <c r="A118" s="6">
        <v>116</v>
      </c>
      <c r="B118" s="12" t="s">
        <v>7815</v>
      </c>
    </row>
    <row r="119" spans="1:2" s="1" customFormat="1" ht="19.5" customHeight="1">
      <c r="A119" s="6">
        <v>117</v>
      </c>
      <c r="B119" s="12" t="s">
        <v>7816</v>
      </c>
    </row>
    <row r="120" spans="1:2" s="1" customFormat="1" ht="19.5" customHeight="1">
      <c r="A120" s="6">
        <v>118</v>
      </c>
      <c r="B120" s="7" t="s">
        <v>7817</v>
      </c>
    </row>
    <row r="121" spans="1:2" s="1" customFormat="1" ht="19.5" customHeight="1">
      <c r="A121" s="6">
        <v>119</v>
      </c>
      <c r="B121" s="12" t="s">
        <v>7818</v>
      </c>
    </row>
    <row r="122" spans="1:2" s="1" customFormat="1" ht="19.5" customHeight="1">
      <c r="A122" s="6">
        <v>120</v>
      </c>
      <c r="B122" s="7" t="s">
        <v>7819</v>
      </c>
    </row>
    <row r="123" spans="1:2" s="1" customFormat="1" ht="19.5" customHeight="1">
      <c r="A123" s="6">
        <v>121</v>
      </c>
      <c r="B123" s="18" t="s">
        <v>7820</v>
      </c>
    </row>
    <row r="124" spans="1:2" s="1" customFormat="1" ht="19.5" customHeight="1">
      <c r="A124" s="6">
        <v>122</v>
      </c>
      <c r="B124" s="19" t="s">
        <v>7821</v>
      </c>
    </row>
    <row r="125" spans="1:2" s="1" customFormat="1" ht="19.5" customHeight="1">
      <c r="A125" s="6">
        <v>123</v>
      </c>
      <c r="B125" s="19" t="s">
        <v>7822</v>
      </c>
    </row>
    <row r="126" spans="1:2" s="1" customFormat="1" ht="19.5" customHeight="1">
      <c r="A126" s="6">
        <v>124</v>
      </c>
      <c r="B126" s="19" t="s">
        <v>7823</v>
      </c>
    </row>
    <row r="127" spans="1:2" s="1" customFormat="1" ht="19.5" customHeight="1">
      <c r="A127" s="6">
        <v>125</v>
      </c>
      <c r="B127" s="19" t="s">
        <v>7824</v>
      </c>
    </row>
    <row r="128" spans="1:2" s="1" customFormat="1" ht="19.5" customHeight="1">
      <c r="A128" s="6">
        <v>126</v>
      </c>
      <c r="B128" s="19" t="s">
        <v>7825</v>
      </c>
    </row>
    <row r="129" spans="1:2" s="1" customFormat="1" ht="19.5" customHeight="1">
      <c r="A129" s="6">
        <v>127</v>
      </c>
      <c r="B129" s="19" t="s">
        <v>7826</v>
      </c>
    </row>
    <row r="130" spans="1:2" s="1" customFormat="1" ht="19.5" customHeight="1">
      <c r="A130" s="6">
        <v>128</v>
      </c>
      <c r="B130" s="19" t="s">
        <v>7827</v>
      </c>
    </row>
    <row r="131" spans="1:2" s="1" customFormat="1" ht="19.5" customHeight="1">
      <c r="A131" s="6">
        <v>129</v>
      </c>
      <c r="B131" s="19" t="s">
        <v>7828</v>
      </c>
    </row>
    <row r="132" spans="1:2" s="1" customFormat="1" ht="19.5" customHeight="1">
      <c r="A132" s="6">
        <v>130</v>
      </c>
      <c r="B132" s="20" t="s">
        <v>7829</v>
      </c>
    </row>
    <row r="133" spans="1:2" s="1" customFormat="1" ht="19.5" customHeight="1">
      <c r="A133" s="6">
        <v>131</v>
      </c>
      <c r="B133" s="12" t="s">
        <v>7830</v>
      </c>
    </row>
    <row r="134" spans="1:2" s="1" customFormat="1" ht="19.5" customHeight="1">
      <c r="A134" s="6">
        <v>132</v>
      </c>
      <c r="B134" s="6" t="s">
        <v>7831</v>
      </c>
    </row>
    <row r="135" spans="1:2" s="1" customFormat="1" ht="19.5" customHeight="1">
      <c r="A135" s="6">
        <v>133</v>
      </c>
      <c r="B135" s="6" t="s">
        <v>7832</v>
      </c>
    </row>
    <row r="136" spans="1:2" s="1" customFormat="1" ht="19.5" customHeight="1">
      <c r="A136" s="6">
        <v>134</v>
      </c>
      <c r="B136" s="6" t="s">
        <v>7833</v>
      </c>
    </row>
    <row r="137" spans="1:2" s="1" customFormat="1" ht="19.5" customHeight="1">
      <c r="A137" s="6">
        <v>135</v>
      </c>
      <c r="B137" s="6" t="s">
        <v>7834</v>
      </c>
    </row>
    <row r="138" spans="1:2" s="1" customFormat="1" ht="19.5" customHeight="1">
      <c r="A138" s="6">
        <v>136</v>
      </c>
      <c r="B138" s="6" t="s">
        <v>7835</v>
      </c>
    </row>
    <row r="139" spans="1:2" s="1" customFormat="1" ht="19.5" customHeight="1">
      <c r="A139" s="6">
        <v>137</v>
      </c>
      <c r="B139" s="10" t="s">
        <v>7836</v>
      </c>
    </row>
    <row r="140" spans="1:2" ht="19.5" customHeight="1">
      <c r="A140" s="6">
        <v>138</v>
      </c>
      <c r="B140" s="6" t="s">
        <v>7837</v>
      </c>
    </row>
    <row r="141" spans="1:2" ht="19.5" customHeight="1">
      <c r="A141" s="6">
        <v>139</v>
      </c>
      <c r="B141" s="6" t="s">
        <v>7838</v>
      </c>
    </row>
    <row r="142" spans="1:2" ht="19.5" customHeight="1">
      <c r="A142" s="6">
        <v>140</v>
      </c>
      <c r="B142" s="6" t="s">
        <v>7839</v>
      </c>
    </row>
    <row r="143" spans="1:2" ht="19.5" customHeight="1">
      <c r="A143" s="6">
        <v>141</v>
      </c>
      <c r="B143" s="6" t="s">
        <v>7840</v>
      </c>
    </row>
    <row r="144" spans="1:2" ht="19.5" customHeight="1">
      <c r="A144" s="6">
        <v>142</v>
      </c>
      <c r="B144" s="6" t="s">
        <v>7841</v>
      </c>
    </row>
    <row r="145" spans="1:2" ht="19.5" customHeight="1">
      <c r="A145" s="6">
        <v>143</v>
      </c>
      <c r="B145" s="6" t="s">
        <v>7842</v>
      </c>
    </row>
    <row r="146" spans="1:2" ht="19.5" customHeight="1">
      <c r="A146" s="6">
        <v>144</v>
      </c>
      <c r="B146" s="6" t="s">
        <v>7843</v>
      </c>
    </row>
    <row r="147" spans="1:2" ht="19.5" customHeight="1">
      <c r="A147" s="6">
        <v>145</v>
      </c>
      <c r="B147" s="6" t="s">
        <v>7844</v>
      </c>
    </row>
    <row r="148" spans="1:2" ht="19.5" customHeight="1">
      <c r="A148" s="6">
        <v>146</v>
      </c>
      <c r="B148" s="6" t="s">
        <v>7845</v>
      </c>
    </row>
    <row r="149" spans="1:2" ht="19.5" customHeight="1">
      <c r="A149" s="6">
        <v>147</v>
      </c>
      <c r="B149" s="6" t="s">
        <v>7846</v>
      </c>
    </row>
    <row r="150" spans="1:2" ht="19.5" customHeight="1">
      <c r="A150" s="6">
        <v>148</v>
      </c>
      <c r="B150" s="6" t="s">
        <v>7847</v>
      </c>
    </row>
    <row r="151" spans="1:2" ht="19.5" customHeight="1">
      <c r="A151" s="6">
        <v>149</v>
      </c>
      <c r="B151" s="6" t="s">
        <v>7848</v>
      </c>
    </row>
    <row r="152" spans="1:2" ht="19.5" customHeight="1">
      <c r="A152" s="6">
        <v>150</v>
      </c>
      <c r="B152" s="6" t="s">
        <v>7849</v>
      </c>
    </row>
    <row r="153" spans="1:2" ht="19.5" customHeight="1">
      <c r="A153" s="6">
        <v>151</v>
      </c>
      <c r="B153" s="6" t="s">
        <v>7850</v>
      </c>
    </row>
    <row r="154" spans="1:2" ht="19.5" customHeight="1">
      <c r="A154" s="6">
        <v>152</v>
      </c>
      <c r="B154" s="6" t="s">
        <v>7851</v>
      </c>
    </row>
    <row r="155" spans="1:2" ht="19.5" customHeight="1">
      <c r="A155" s="6">
        <v>153</v>
      </c>
      <c r="B155" s="6" t="s">
        <v>7852</v>
      </c>
    </row>
    <row r="156" spans="1:2" ht="19.5" customHeight="1">
      <c r="A156" s="6">
        <v>154</v>
      </c>
      <c r="B156" s="6" t="s">
        <v>7853</v>
      </c>
    </row>
    <row r="157" spans="1:2" ht="19.5" customHeight="1">
      <c r="A157" s="6">
        <v>155</v>
      </c>
      <c r="B157" s="6" t="s">
        <v>7854</v>
      </c>
    </row>
    <row r="158" spans="1:2" ht="19.5" customHeight="1">
      <c r="A158" s="6">
        <v>156</v>
      </c>
      <c r="B158" s="6" t="s">
        <v>7855</v>
      </c>
    </row>
    <row r="159" spans="1:2" ht="19.5" customHeight="1">
      <c r="A159" s="6">
        <v>157</v>
      </c>
      <c r="B159" s="6" t="s">
        <v>7856</v>
      </c>
    </row>
    <row r="160" spans="1:2" ht="19.5" customHeight="1">
      <c r="A160" s="6">
        <v>158</v>
      </c>
      <c r="B160" s="6" t="s">
        <v>7857</v>
      </c>
    </row>
    <row r="161" spans="1:2" ht="19.5" customHeight="1">
      <c r="A161" s="6">
        <v>159</v>
      </c>
      <c r="B161" s="6" t="s">
        <v>7858</v>
      </c>
    </row>
    <row r="162" spans="1:2" ht="19.5" customHeight="1">
      <c r="A162" s="6">
        <v>160</v>
      </c>
      <c r="B162" s="6" t="s">
        <v>7859</v>
      </c>
    </row>
    <row r="163" spans="1:2" ht="19.5" customHeight="1">
      <c r="A163" s="6">
        <v>161</v>
      </c>
      <c r="B163" s="6" t="s">
        <v>7860</v>
      </c>
    </row>
    <row r="164" spans="1:2" ht="19.5" customHeight="1">
      <c r="A164" s="6">
        <v>162</v>
      </c>
      <c r="B164" s="6" t="s">
        <v>7861</v>
      </c>
    </row>
    <row r="165" spans="1:2" ht="19.5" customHeight="1">
      <c r="A165" s="6">
        <v>163</v>
      </c>
      <c r="B165" s="6" t="s">
        <v>7862</v>
      </c>
    </row>
    <row r="166" spans="1:2" ht="19.5" customHeight="1">
      <c r="A166" s="6">
        <v>164</v>
      </c>
      <c r="B166" s="6" t="s">
        <v>7863</v>
      </c>
    </row>
    <row r="167" spans="1:2" ht="19.5" customHeight="1">
      <c r="A167" s="6">
        <v>165</v>
      </c>
      <c r="B167" s="6" t="s">
        <v>7864</v>
      </c>
    </row>
    <row r="168" spans="1:2" ht="19.5" customHeight="1">
      <c r="A168" s="6">
        <v>166</v>
      </c>
      <c r="B168" s="6" t="s">
        <v>7865</v>
      </c>
    </row>
    <row r="169" spans="1:2" ht="19.5" customHeight="1">
      <c r="A169" s="6">
        <v>167</v>
      </c>
      <c r="B169" s="6" t="s">
        <v>7866</v>
      </c>
    </row>
    <row r="170" spans="1:2" ht="19.5" customHeight="1">
      <c r="A170" s="6">
        <v>168</v>
      </c>
      <c r="B170" s="6" t="s">
        <v>7867</v>
      </c>
    </row>
    <row r="171" spans="1:2" ht="19.5" customHeight="1">
      <c r="A171" s="6">
        <v>169</v>
      </c>
      <c r="B171" s="6" t="s">
        <v>7868</v>
      </c>
    </row>
    <row r="172" spans="1:2" ht="19.5" customHeight="1">
      <c r="A172" s="6">
        <v>170</v>
      </c>
      <c r="B172" s="21" t="s">
        <v>7869</v>
      </c>
    </row>
    <row r="173" spans="1:2" ht="19.5" customHeight="1">
      <c r="A173" s="6">
        <v>171</v>
      </c>
      <c r="B173" s="22" t="s">
        <v>7870</v>
      </c>
    </row>
    <row r="174" spans="1:2" ht="19.5" customHeight="1">
      <c r="A174" s="6">
        <v>172</v>
      </c>
      <c r="B174" s="22" t="s">
        <v>7871</v>
      </c>
    </row>
    <row r="175" spans="1:2" ht="19.5" customHeight="1">
      <c r="A175" s="6">
        <v>173</v>
      </c>
      <c r="B175" s="22" t="s">
        <v>7872</v>
      </c>
    </row>
    <row r="176" spans="1:2" ht="19.5" customHeight="1">
      <c r="A176" s="6">
        <v>174</v>
      </c>
      <c r="B176" s="22" t="s">
        <v>7873</v>
      </c>
    </row>
    <row r="177" spans="1:2" ht="19.5" customHeight="1">
      <c r="A177" s="6">
        <v>175</v>
      </c>
      <c r="B177" s="22" t="s">
        <v>7874</v>
      </c>
    </row>
    <row r="178" spans="1:2" ht="19.5" customHeight="1">
      <c r="A178" s="6">
        <v>176</v>
      </c>
      <c r="B178" s="22" t="s">
        <v>7875</v>
      </c>
    </row>
    <row r="179" spans="1:2" ht="19.5" customHeight="1">
      <c r="A179" s="6">
        <v>177</v>
      </c>
      <c r="B179" s="22" t="s">
        <v>7876</v>
      </c>
    </row>
    <row r="180" spans="1:2" ht="19.5" customHeight="1">
      <c r="A180" s="6">
        <v>178</v>
      </c>
      <c r="B180" s="22" t="s">
        <v>7877</v>
      </c>
    </row>
    <row r="181" spans="1:2" ht="19.5" customHeight="1">
      <c r="A181" s="6">
        <v>179</v>
      </c>
      <c r="B181" s="22" t="s">
        <v>7878</v>
      </c>
    </row>
    <row r="182" spans="1:2" ht="19.5" customHeight="1">
      <c r="A182" s="6">
        <v>180</v>
      </c>
      <c r="B182" s="22" t="s">
        <v>7879</v>
      </c>
    </row>
    <row r="183" spans="1:2" ht="19.5" customHeight="1">
      <c r="A183" s="6">
        <v>181</v>
      </c>
      <c r="B183" s="22" t="s">
        <v>7880</v>
      </c>
    </row>
    <row r="184" spans="1:2" ht="19.5" customHeight="1">
      <c r="A184" s="6">
        <v>182</v>
      </c>
      <c r="B184" s="22" t="s">
        <v>7881</v>
      </c>
    </row>
    <row r="185" spans="1:2" ht="19.5" customHeight="1">
      <c r="A185" s="6">
        <v>183</v>
      </c>
      <c r="B185" s="22" t="s">
        <v>7882</v>
      </c>
    </row>
    <row r="186" spans="1:2" ht="19.5" customHeight="1">
      <c r="A186" s="6">
        <v>184</v>
      </c>
      <c r="B186" s="22" t="s">
        <v>7883</v>
      </c>
    </row>
    <row r="187" spans="1:2" ht="19.5" customHeight="1">
      <c r="A187" s="6">
        <v>185</v>
      </c>
      <c r="B187" s="22" t="s">
        <v>7884</v>
      </c>
    </row>
    <row r="188" spans="1:2" ht="19.5" customHeight="1">
      <c r="A188" s="6">
        <v>186</v>
      </c>
      <c r="B188" s="22" t="s">
        <v>7885</v>
      </c>
    </row>
    <row r="189" spans="1:2" ht="19.5" customHeight="1">
      <c r="A189" s="6">
        <v>187</v>
      </c>
      <c r="B189" s="22" t="s">
        <v>7886</v>
      </c>
    </row>
    <row r="190" spans="1:2" ht="19.5" customHeight="1">
      <c r="A190" s="6">
        <v>188</v>
      </c>
      <c r="B190" s="22" t="s">
        <v>7887</v>
      </c>
    </row>
    <row r="191" spans="1:2" ht="19.5" customHeight="1">
      <c r="A191" s="6">
        <v>189</v>
      </c>
      <c r="B191" s="22" t="s">
        <v>7888</v>
      </c>
    </row>
    <row r="192" spans="1:2" ht="19.5" customHeight="1">
      <c r="A192" s="6">
        <v>190</v>
      </c>
      <c r="B192" s="22" t="s">
        <v>7889</v>
      </c>
    </row>
    <row r="193" spans="1:2" ht="19.5" customHeight="1">
      <c r="A193" s="6">
        <v>191</v>
      </c>
      <c r="B193" s="11" t="s">
        <v>7890</v>
      </c>
    </row>
    <row r="194" spans="1:2" ht="19.5" customHeight="1">
      <c r="A194" s="6">
        <v>192</v>
      </c>
      <c r="B194" s="6" t="s">
        <v>7891</v>
      </c>
    </row>
    <row r="195" spans="1:2" ht="19.5" customHeight="1">
      <c r="A195" s="6">
        <v>193</v>
      </c>
      <c r="B195" s="6" t="s">
        <v>7892</v>
      </c>
    </row>
    <row r="196" spans="1:2" ht="19.5" customHeight="1">
      <c r="A196" s="6">
        <v>194</v>
      </c>
      <c r="B196" s="6" t="s">
        <v>7893</v>
      </c>
    </row>
    <row r="197" spans="1:2" ht="19.5" customHeight="1">
      <c r="A197" s="6">
        <v>195</v>
      </c>
      <c r="B197" s="6" t="s">
        <v>7894</v>
      </c>
    </row>
    <row r="198" spans="1:2" ht="19.5" customHeight="1">
      <c r="A198" s="6">
        <v>196</v>
      </c>
      <c r="B198" s="6" t="s">
        <v>7895</v>
      </c>
    </row>
    <row r="199" spans="1:2" ht="19.5" customHeight="1">
      <c r="A199" s="6">
        <v>197</v>
      </c>
      <c r="B199" s="6" t="s">
        <v>7896</v>
      </c>
    </row>
    <row r="200" spans="1:2" ht="19.5" customHeight="1">
      <c r="A200" s="6">
        <v>198</v>
      </c>
      <c r="B200" s="7" t="s">
        <v>7897</v>
      </c>
    </row>
    <row r="201" spans="1:2" ht="19.5" customHeight="1">
      <c r="A201" s="6">
        <v>199</v>
      </c>
      <c r="B201" s="7" t="s">
        <v>7898</v>
      </c>
    </row>
    <row r="202" spans="1:2" ht="19.5" customHeight="1">
      <c r="A202" s="6">
        <v>200</v>
      </c>
      <c r="B202" s="7" t="s">
        <v>7899</v>
      </c>
    </row>
    <row r="203" spans="1:2" ht="19.5" customHeight="1">
      <c r="A203" s="6">
        <v>201</v>
      </c>
      <c r="B203" s="7" t="s">
        <v>7900</v>
      </c>
    </row>
    <row r="204" spans="1:2" ht="19.5" customHeight="1">
      <c r="A204" s="6">
        <v>202</v>
      </c>
      <c r="B204" s="7" t="s">
        <v>7901</v>
      </c>
    </row>
    <row r="205" spans="1:2" ht="19.5" customHeight="1">
      <c r="A205" s="6">
        <v>203</v>
      </c>
      <c r="B205" s="7" t="s">
        <v>7902</v>
      </c>
    </row>
    <row r="206" spans="1:2" ht="19.5" customHeight="1">
      <c r="A206" s="6">
        <v>204</v>
      </c>
      <c r="B206" s="23" t="s">
        <v>7903</v>
      </c>
    </row>
    <row r="207" spans="1:2" ht="19.5" customHeight="1">
      <c r="A207" s="6">
        <v>205</v>
      </c>
      <c r="B207" s="23" t="s">
        <v>7904</v>
      </c>
    </row>
    <row r="208" spans="1:2" ht="19.5" customHeight="1">
      <c r="A208" s="6">
        <v>206</v>
      </c>
      <c r="B208" s="23" t="s">
        <v>7905</v>
      </c>
    </row>
    <row r="209" spans="1:2" ht="19.5" customHeight="1">
      <c r="A209" s="6">
        <v>207</v>
      </c>
      <c r="B209" s="23" t="s">
        <v>7906</v>
      </c>
    </row>
    <row r="210" spans="1:2" ht="19.5" customHeight="1">
      <c r="A210" s="6">
        <v>208</v>
      </c>
      <c r="B210" s="23" t="s">
        <v>7907</v>
      </c>
    </row>
    <row r="211" spans="1:2" ht="19.5" customHeight="1">
      <c r="A211" s="6">
        <v>209</v>
      </c>
      <c r="B211" s="23" t="s">
        <v>7908</v>
      </c>
    </row>
    <row r="212" spans="1:2" ht="19.5" customHeight="1">
      <c r="A212" s="6">
        <v>210</v>
      </c>
      <c r="B212" s="23" t="s">
        <v>7909</v>
      </c>
    </row>
    <row r="213" spans="1:2" ht="19.5" customHeight="1">
      <c r="A213" s="6">
        <v>211</v>
      </c>
      <c r="B213" s="23" t="s">
        <v>7910</v>
      </c>
    </row>
    <row r="214" spans="1:2" ht="19.5" customHeight="1">
      <c r="A214" s="6">
        <v>212</v>
      </c>
      <c r="B214" s="23" t="s">
        <v>7911</v>
      </c>
    </row>
    <row r="215" spans="1:2" ht="19.5" customHeight="1">
      <c r="A215" s="6">
        <v>213</v>
      </c>
      <c r="B215" s="23" t="s">
        <v>7912</v>
      </c>
    </row>
    <row r="216" spans="1:2" ht="19.5" customHeight="1">
      <c r="A216" s="6">
        <v>214</v>
      </c>
      <c r="B216" s="23" t="s">
        <v>7913</v>
      </c>
    </row>
    <row r="217" spans="1:2" ht="19.5" customHeight="1">
      <c r="A217" s="6">
        <v>215</v>
      </c>
      <c r="B217" s="23" t="s">
        <v>7914</v>
      </c>
    </row>
    <row r="218" spans="1:2" ht="19.5" customHeight="1">
      <c r="A218" s="6">
        <v>216</v>
      </c>
      <c r="B218" s="23" t="s">
        <v>7915</v>
      </c>
    </row>
    <row r="219" spans="1:2" ht="19.5" customHeight="1">
      <c r="A219" s="6">
        <v>217</v>
      </c>
      <c r="B219" s="24" t="s">
        <v>7916</v>
      </c>
    </row>
    <row r="220" spans="1:2" ht="19.5" customHeight="1">
      <c r="A220" s="6">
        <v>218</v>
      </c>
      <c r="B220" s="23" t="s">
        <v>7917</v>
      </c>
    </row>
    <row r="221" spans="1:2" ht="19.5" customHeight="1">
      <c r="A221" s="6">
        <v>219</v>
      </c>
      <c r="B221" s="25" t="s">
        <v>7918</v>
      </c>
    </row>
    <row r="222" spans="1:2" ht="19.5" customHeight="1">
      <c r="A222" s="6">
        <v>220</v>
      </c>
      <c r="B222" s="23" t="s">
        <v>7919</v>
      </c>
    </row>
    <row r="223" spans="1:2" ht="19.5" customHeight="1">
      <c r="A223" s="6">
        <v>221</v>
      </c>
      <c r="B223" s="23" t="s">
        <v>7920</v>
      </c>
    </row>
    <row r="224" spans="1:2" ht="19.5" customHeight="1">
      <c r="A224" s="6">
        <v>222</v>
      </c>
      <c r="B224" s="23" t="s">
        <v>7921</v>
      </c>
    </row>
    <row r="225" spans="1:2" ht="19.5" customHeight="1">
      <c r="A225" s="6">
        <v>223</v>
      </c>
      <c r="B225" s="23" t="s">
        <v>7922</v>
      </c>
    </row>
    <row r="226" spans="1:2" ht="19.5" customHeight="1">
      <c r="A226" s="6">
        <v>224</v>
      </c>
      <c r="B226" s="23" t="s">
        <v>7923</v>
      </c>
    </row>
    <row r="227" spans="1:2" ht="19.5" customHeight="1">
      <c r="A227" s="6">
        <v>225</v>
      </c>
      <c r="B227" s="23" t="s">
        <v>7924</v>
      </c>
    </row>
    <row r="228" spans="1:2" ht="19.5" customHeight="1">
      <c r="A228" s="6">
        <v>226</v>
      </c>
      <c r="B228" s="23" t="s">
        <v>7925</v>
      </c>
    </row>
    <row r="229" spans="1:2" ht="19.5" customHeight="1">
      <c r="A229" s="6">
        <v>227</v>
      </c>
      <c r="B229" s="23" t="s">
        <v>7926</v>
      </c>
    </row>
    <row r="230" spans="1:2" ht="19.5" customHeight="1">
      <c r="A230" s="6">
        <v>228</v>
      </c>
      <c r="B230" s="23" t="s">
        <v>7927</v>
      </c>
    </row>
    <row r="231" spans="1:2" ht="19.5" customHeight="1">
      <c r="A231" s="6">
        <v>229</v>
      </c>
      <c r="B231" s="14" t="s">
        <v>7928</v>
      </c>
    </row>
    <row r="232" spans="1:2" ht="19.5" customHeight="1">
      <c r="A232" s="6">
        <v>230</v>
      </c>
      <c r="B232" s="14" t="s">
        <v>7929</v>
      </c>
    </row>
    <row r="233" spans="1:2" ht="19.5" customHeight="1">
      <c r="A233" s="6">
        <v>231</v>
      </c>
      <c r="B233" s="14" t="s">
        <v>7930</v>
      </c>
    </row>
    <row r="234" spans="1:2" ht="19.5" customHeight="1">
      <c r="A234" s="6">
        <v>232</v>
      </c>
      <c r="B234" s="14" t="s">
        <v>7931</v>
      </c>
    </row>
    <row r="235" spans="1:2" ht="19.5" customHeight="1">
      <c r="A235" s="6">
        <v>233</v>
      </c>
      <c r="B235" s="14" t="s">
        <v>7932</v>
      </c>
    </row>
    <row r="236" spans="1:2" ht="19.5" customHeight="1">
      <c r="A236" s="6">
        <v>234</v>
      </c>
      <c r="B236" s="14" t="s">
        <v>7933</v>
      </c>
    </row>
    <row r="237" spans="1:2" ht="19.5" customHeight="1">
      <c r="A237" s="6">
        <v>235</v>
      </c>
      <c r="B237" s="14" t="s">
        <v>7934</v>
      </c>
    </row>
    <row r="238" spans="1:2" ht="19.5" customHeight="1">
      <c r="A238" s="6">
        <v>236</v>
      </c>
      <c r="B238" s="14" t="s">
        <v>7935</v>
      </c>
    </row>
    <row r="239" spans="1:2" ht="19.5" customHeight="1">
      <c r="A239" s="6">
        <v>237</v>
      </c>
      <c r="B239" s="14" t="s">
        <v>7936</v>
      </c>
    </row>
    <row r="240" spans="1:2" ht="19.5" customHeight="1">
      <c r="A240" s="6">
        <v>238</v>
      </c>
      <c r="B240" s="14" t="s">
        <v>7937</v>
      </c>
    </row>
    <row r="241" spans="1:2" ht="19.5" customHeight="1">
      <c r="A241" s="6">
        <v>239</v>
      </c>
      <c r="B241" s="14" t="s">
        <v>7938</v>
      </c>
    </row>
    <row r="242" spans="1:2" ht="19.5" customHeight="1">
      <c r="A242" s="6">
        <v>240</v>
      </c>
      <c r="B242" s="14" t="s">
        <v>7939</v>
      </c>
    </row>
    <row r="243" spans="1:2" ht="19.5" customHeight="1">
      <c r="A243" s="6">
        <v>241</v>
      </c>
      <c r="B243" s="14" t="s">
        <v>7940</v>
      </c>
    </row>
    <row r="244" spans="1:2" ht="19.5" customHeight="1">
      <c r="A244" s="6">
        <v>242</v>
      </c>
      <c r="B244" s="14" t="s">
        <v>7941</v>
      </c>
    </row>
    <row r="245" spans="1:2" ht="19.5" customHeight="1">
      <c r="A245" s="6">
        <v>243</v>
      </c>
      <c r="B245" s="14" t="s">
        <v>7942</v>
      </c>
    </row>
    <row r="246" spans="1:2" ht="19.5" customHeight="1">
      <c r="A246" s="6">
        <v>244</v>
      </c>
      <c r="B246" s="14" t="s">
        <v>7943</v>
      </c>
    </row>
    <row r="247" spans="1:2" ht="19.5" customHeight="1">
      <c r="A247" s="6">
        <v>245</v>
      </c>
      <c r="B247" s="14" t="s">
        <v>7944</v>
      </c>
    </row>
    <row r="248" spans="1:2" ht="19.5" customHeight="1">
      <c r="A248" s="6">
        <v>246</v>
      </c>
      <c r="B248" s="14" t="s">
        <v>7945</v>
      </c>
    </row>
    <row r="249" spans="1:2" ht="19.5" customHeight="1">
      <c r="A249" s="6">
        <v>247</v>
      </c>
      <c r="B249" s="14" t="s">
        <v>7946</v>
      </c>
    </row>
    <row r="250" spans="1:2" ht="19.5" customHeight="1">
      <c r="A250" s="6">
        <v>248</v>
      </c>
      <c r="B250" s="14" t="s">
        <v>7947</v>
      </c>
    </row>
    <row r="251" spans="1:2" ht="19.5" customHeight="1">
      <c r="A251" s="6">
        <v>249</v>
      </c>
      <c r="B251" s="14" t="s">
        <v>7948</v>
      </c>
    </row>
    <row r="252" spans="1:2" ht="19.5" customHeight="1">
      <c r="A252" s="6">
        <v>250</v>
      </c>
      <c r="B252" s="14" t="s">
        <v>7949</v>
      </c>
    </row>
    <row r="253" spans="1:2" ht="19.5" customHeight="1">
      <c r="A253" s="6">
        <v>251</v>
      </c>
      <c r="B253" s="14" t="s">
        <v>7950</v>
      </c>
    </row>
    <row r="254" spans="1:2" ht="19.5" customHeight="1">
      <c r="A254" s="6">
        <v>252</v>
      </c>
      <c r="B254" s="14" t="s">
        <v>7951</v>
      </c>
    </row>
    <row r="255" spans="1:2" ht="19.5" customHeight="1">
      <c r="A255" s="6">
        <v>253</v>
      </c>
      <c r="B255" s="14" t="s">
        <v>7952</v>
      </c>
    </row>
    <row r="256" spans="1:2" ht="19.5" customHeight="1">
      <c r="A256" s="6">
        <v>254</v>
      </c>
      <c r="B256" s="14" t="s">
        <v>7953</v>
      </c>
    </row>
    <row r="257" spans="1:2" ht="19.5" customHeight="1">
      <c r="A257" s="6">
        <v>255</v>
      </c>
      <c r="B257" s="14" t="s">
        <v>7954</v>
      </c>
    </row>
    <row r="258" spans="1:2" ht="19.5" customHeight="1">
      <c r="A258" s="6">
        <v>256</v>
      </c>
      <c r="B258" s="14" t="s">
        <v>7955</v>
      </c>
    </row>
    <row r="259" spans="1:2" ht="19.5" customHeight="1">
      <c r="A259" s="6">
        <v>257</v>
      </c>
      <c r="B259" s="14" t="s">
        <v>7956</v>
      </c>
    </row>
    <row r="260" spans="1:2" ht="19.5" customHeight="1">
      <c r="A260" s="6">
        <v>258</v>
      </c>
      <c r="B260" s="14" t="s">
        <v>7957</v>
      </c>
    </row>
    <row r="261" spans="1:2" ht="19.5" customHeight="1">
      <c r="A261" s="6">
        <v>259</v>
      </c>
      <c r="B261" s="14" t="s">
        <v>7958</v>
      </c>
    </row>
    <row r="262" spans="1:2" ht="19.5" customHeight="1">
      <c r="A262" s="6">
        <v>260</v>
      </c>
      <c r="B262" s="14" t="s">
        <v>7959</v>
      </c>
    </row>
    <row r="263" spans="1:2" ht="19.5" customHeight="1">
      <c r="A263" s="6">
        <v>261</v>
      </c>
      <c r="B263" s="14" t="s">
        <v>7960</v>
      </c>
    </row>
    <row r="264" spans="1:2" ht="19.5" customHeight="1">
      <c r="A264" s="6">
        <v>262</v>
      </c>
      <c r="B264" s="14" t="s">
        <v>7961</v>
      </c>
    </row>
    <row r="265" spans="1:2" ht="19.5" customHeight="1">
      <c r="A265" s="6">
        <v>263</v>
      </c>
      <c r="B265" s="14" t="s">
        <v>7962</v>
      </c>
    </row>
    <row r="266" spans="1:2" ht="19.5" customHeight="1">
      <c r="A266" s="6">
        <v>264</v>
      </c>
      <c r="B266" s="14" t="s">
        <v>7963</v>
      </c>
    </row>
    <row r="267" spans="1:2" ht="19.5" customHeight="1">
      <c r="A267" s="6">
        <v>265</v>
      </c>
      <c r="B267" s="14" t="s">
        <v>7964</v>
      </c>
    </row>
    <row r="268" spans="1:2" ht="19.5" customHeight="1">
      <c r="A268" s="6">
        <v>266</v>
      </c>
      <c r="B268" s="14" t="s">
        <v>7965</v>
      </c>
    </row>
    <row r="269" spans="1:2" ht="19.5" customHeight="1">
      <c r="A269" s="6">
        <v>267</v>
      </c>
      <c r="B269" s="14" t="s">
        <v>7966</v>
      </c>
    </row>
    <row r="270" spans="1:2" ht="19.5" customHeight="1">
      <c r="A270" s="6">
        <v>268</v>
      </c>
      <c r="B270" s="14" t="s">
        <v>7967</v>
      </c>
    </row>
    <row r="271" spans="1:2" ht="19.5" customHeight="1">
      <c r="A271" s="6">
        <v>269</v>
      </c>
      <c r="B271" s="14" t="s">
        <v>7968</v>
      </c>
    </row>
    <row r="272" spans="1:2" ht="19.5" customHeight="1">
      <c r="A272" s="6">
        <v>270</v>
      </c>
      <c r="B272" s="14" t="s">
        <v>7969</v>
      </c>
    </row>
    <row r="273" spans="1:2" ht="19.5" customHeight="1">
      <c r="A273" s="6">
        <v>271</v>
      </c>
      <c r="B273" s="14" t="s">
        <v>7970</v>
      </c>
    </row>
    <row r="274" spans="1:2" ht="19.5" customHeight="1">
      <c r="A274" s="6">
        <v>272</v>
      </c>
      <c r="B274" s="14" t="s">
        <v>7971</v>
      </c>
    </row>
    <row r="275" spans="1:2" ht="19.5" customHeight="1">
      <c r="A275" s="6">
        <v>273</v>
      </c>
      <c r="B275" s="14" t="s">
        <v>7972</v>
      </c>
    </row>
    <row r="276" spans="1:2" ht="19.5" customHeight="1">
      <c r="A276" s="6">
        <v>274</v>
      </c>
      <c r="B276" s="14" t="s">
        <v>7973</v>
      </c>
    </row>
    <row r="277" spans="1:2" ht="19.5" customHeight="1">
      <c r="A277" s="6">
        <v>275</v>
      </c>
      <c r="B277" s="6" t="s">
        <v>7974</v>
      </c>
    </row>
    <row r="278" spans="1:2" ht="19.5" customHeight="1">
      <c r="A278" s="6">
        <v>276</v>
      </c>
      <c r="B278" s="6" t="s">
        <v>7975</v>
      </c>
    </row>
    <row r="279" spans="1:2" ht="19.5" customHeight="1">
      <c r="A279" s="6">
        <v>277</v>
      </c>
      <c r="B279" s="13" t="s">
        <v>7976</v>
      </c>
    </row>
    <row r="280" spans="1:2" ht="19.5" customHeight="1">
      <c r="A280" s="6">
        <v>278</v>
      </c>
      <c r="B280" s="12" t="s">
        <v>7977</v>
      </c>
    </row>
    <row r="281" spans="1:2" ht="19.5" customHeight="1">
      <c r="A281" s="6">
        <v>279</v>
      </c>
      <c r="B281" s="12" t="s">
        <v>7978</v>
      </c>
    </row>
    <row r="282" spans="1:2" ht="19.5" customHeight="1">
      <c r="A282" s="6">
        <v>280</v>
      </c>
      <c r="B282" s="12" t="s">
        <v>7979</v>
      </c>
    </row>
    <row r="283" spans="1:2" ht="19.5" customHeight="1">
      <c r="A283" s="6">
        <v>281</v>
      </c>
      <c r="B283" s="12" t="s">
        <v>7980</v>
      </c>
    </row>
    <row r="284" spans="1:2" ht="19.5" customHeight="1">
      <c r="A284" s="6">
        <v>282</v>
      </c>
      <c r="B284" s="12" t="s">
        <v>7981</v>
      </c>
    </row>
    <row r="285" spans="1:2" ht="19.5" customHeight="1">
      <c r="A285" s="6">
        <v>283</v>
      </c>
      <c r="B285" s="12" t="s">
        <v>7982</v>
      </c>
    </row>
    <row r="286" spans="1:2" ht="19.5" customHeight="1">
      <c r="A286" s="6">
        <v>284</v>
      </c>
      <c r="B286" s="12" t="s">
        <v>7983</v>
      </c>
    </row>
    <row r="287" spans="1:2" ht="19.5" customHeight="1">
      <c r="A287" s="6">
        <v>285</v>
      </c>
      <c r="B287" s="12" t="s">
        <v>7984</v>
      </c>
    </row>
    <row r="288" spans="1:2" ht="19.5" customHeight="1">
      <c r="A288" s="6">
        <v>286</v>
      </c>
      <c r="B288" s="12" t="s">
        <v>7985</v>
      </c>
    </row>
    <row r="289" spans="1:2" ht="19.5" customHeight="1">
      <c r="A289" s="6">
        <v>287</v>
      </c>
      <c r="B289" s="12" t="s">
        <v>7986</v>
      </c>
    </row>
    <row r="290" spans="1:2" ht="19.5" customHeight="1">
      <c r="A290" s="6">
        <v>288</v>
      </c>
      <c r="B290" s="12" t="s">
        <v>7987</v>
      </c>
    </row>
    <row r="291" spans="1:2" ht="19.5" customHeight="1">
      <c r="A291" s="6">
        <v>289</v>
      </c>
      <c r="B291" s="12" t="s">
        <v>7988</v>
      </c>
    </row>
    <row r="292" spans="1:2" ht="19.5" customHeight="1">
      <c r="A292" s="6">
        <v>290</v>
      </c>
      <c r="B292" s="12" t="s">
        <v>7989</v>
      </c>
    </row>
    <row r="293" spans="1:2" ht="19.5" customHeight="1">
      <c r="A293" s="6">
        <v>291</v>
      </c>
      <c r="B293" s="12" t="s">
        <v>7990</v>
      </c>
    </row>
    <row r="294" spans="1:2" ht="19.5" customHeight="1">
      <c r="A294" s="6">
        <v>292</v>
      </c>
      <c r="B294" s="12" t="s">
        <v>7991</v>
      </c>
    </row>
    <row r="295" spans="1:2" ht="19.5" customHeight="1">
      <c r="A295" s="6">
        <v>293</v>
      </c>
      <c r="B295" s="10" t="s">
        <v>7992</v>
      </c>
    </row>
    <row r="296" spans="1:2" ht="19.5" customHeight="1">
      <c r="A296" s="6">
        <v>294</v>
      </c>
      <c r="B296" s="6" t="s">
        <v>7993</v>
      </c>
    </row>
    <row r="297" spans="1:2" ht="19.5" customHeight="1">
      <c r="A297" s="6">
        <v>295</v>
      </c>
      <c r="B297" s="10" t="s">
        <v>7994</v>
      </c>
    </row>
    <row r="298" spans="1:2" ht="19.5" customHeight="1">
      <c r="A298" s="6">
        <v>296</v>
      </c>
      <c r="B298" s="10" t="s">
        <v>7995</v>
      </c>
    </row>
    <row r="299" spans="1:2" ht="19.5" customHeight="1">
      <c r="A299" s="6">
        <v>297</v>
      </c>
      <c r="B299" s="6" t="s">
        <v>7996</v>
      </c>
    </row>
    <row r="300" spans="1:2" ht="19.5" customHeight="1">
      <c r="A300" s="6">
        <v>298</v>
      </c>
      <c r="B300" s="6" t="s">
        <v>7997</v>
      </c>
    </row>
    <row r="301" spans="1:2" ht="19.5" customHeight="1">
      <c r="A301" s="6">
        <v>299</v>
      </c>
      <c r="B301" s="10" t="s">
        <v>7998</v>
      </c>
    </row>
    <row r="302" spans="1:2" ht="19.5" customHeight="1">
      <c r="A302" s="6">
        <v>300</v>
      </c>
      <c r="B302" s="26" t="s">
        <v>7999</v>
      </c>
    </row>
    <row r="303" spans="1:2" ht="19.5" customHeight="1">
      <c r="A303" s="6">
        <v>301</v>
      </c>
      <c r="B303" s="26" t="s">
        <v>8000</v>
      </c>
    </row>
    <row r="304" spans="1:2" ht="19.5" customHeight="1">
      <c r="A304" s="6">
        <v>302</v>
      </c>
      <c r="B304" s="26" t="s">
        <v>8001</v>
      </c>
    </row>
    <row r="305" spans="1:2" ht="19.5" customHeight="1">
      <c r="A305" s="6">
        <v>303</v>
      </c>
      <c r="B305" s="26" t="s">
        <v>8002</v>
      </c>
    </row>
    <row r="306" spans="1:2" ht="19.5" customHeight="1">
      <c r="A306" s="6">
        <v>304</v>
      </c>
      <c r="B306" s="26" t="s">
        <v>8003</v>
      </c>
    </row>
    <row r="307" spans="1:2" ht="19.5" customHeight="1">
      <c r="A307" s="6">
        <v>305</v>
      </c>
      <c r="B307" s="26" t="s">
        <v>8004</v>
      </c>
    </row>
    <row r="308" spans="1:2" ht="19.5" customHeight="1">
      <c r="A308" s="6">
        <v>306</v>
      </c>
      <c r="B308" s="26" t="s">
        <v>8005</v>
      </c>
    </row>
    <row r="309" spans="1:2" ht="19.5" customHeight="1">
      <c r="A309" s="6">
        <v>307</v>
      </c>
      <c r="B309" s="23" t="s">
        <v>8006</v>
      </c>
    </row>
    <row r="310" spans="1:2" ht="19.5" customHeight="1">
      <c r="A310" s="6">
        <v>308</v>
      </c>
      <c r="B310" s="23" t="s">
        <v>8007</v>
      </c>
    </row>
    <row r="311" spans="1:2" ht="19.5" customHeight="1">
      <c r="A311" s="6">
        <v>309</v>
      </c>
      <c r="B311" s="24" t="s">
        <v>8008</v>
      </c>
    </row>
    <row r="312" spans="1:2" ht="19.5" customHeight="1">
      <c r="A312" s="6">
        <v>310</v>
      </c>
      <c r="B312" s="23" t="s">
        <v>8009</v>
      </c>
    </row>
    <row r="313" spans="1:2" ht="19.5" customHeight="1">
      <c r="A313" s="6">
        <v>311</v>
      </c>
      <c r="B313" s="23" t="s">
        <v>8010</v>
      </c>
    </row>
    <row r="314" spans="1:2" ht="19.5" customHeight="1">
      <c r="A314" s="6">
        <v>312</v>
      </c>
      <c r="B314" s="14" t="s">
        <v>8011</v>
      </c>
    </row>
    <row r="315" spans="1:2" ht="19.5" customHeight="1">
      <c r="A315" s="6">
        <v>313</v>
      </c>
      <c r="B315" s="14" t="s">
        <v>8012</v>
      </c>
    </row>
    <row r="316" spans="1:2" ht="19.5" customHeight="1">
      <c r="A316" s="6">
        <v>314</v>
      </c>
      <c r="B316" s="14" t="s">
        <v>8013</v>
      </c>
    </row>
    <row r="317" spans="1:2" ht="19.5" customHeight="1">
      <c r="A317" s="6">
        <v>315</v>
      </c>
      <c r="B317" s="14" t="s">
        <v>8014</v>
      </c>
    </row>
    <row r="318" spans="1:2" ht="19.5" customHeight="1">
      <c r="A318" s="6">
        <v>316</v>
      </c>
      <c r="B318" s="14" t="s">
        <v>8015</v>
      </c>
    </row>
    <row r="319" spans="1:2" ht="19.5" customHeight="1">
      <c r="A319" s="6">
        <v>317</v>
      </c>
      <c r="B319" s="14" t="s">
        <v>8016</v>
      </c>
    </row>
    <row r="320" spans="1:2" ht="19.5" customHeight="1">
      <c r="A320" s="6">
        <v>318</v>
      </c>
      <c r="B320" s="14" t="s">
        <v>8017</v>
      </c>
    </row>
    <row r="321" spans="1:2" ht="19.5" customHeight="1">
      <c r="A321" s="6">
        <v>319</v>
      </c>
      <c r="B321" s="14" t="s">
        <v>8018</v>
      </c>
    </row>
    <row r="322" spans="1:2" ht="19.5" customHeight="1">
      <c r="A322" s="6">
        <v>320</v>
      </c>
      <c r="B322" s="14" t="s">
        <v>8019</v>
      </c>
    </row>
    <row r="323" spans="1:2" ht="19.5" customHeight="1">
      <c r="A323" s="6">
        <v>321</v>
      </c>
      <c r="B323" s="14" t="s">
        <v>8020</v>
      </c>
    </row>
    <row r="324" spans="1:2" ht="19.5" customHeight="1">
      <c r="A324" s="6">
        <v>322</v>
      </c>
      <c r="B324" s="14" t="s">
        <v>8021</v>
      </c>
    </row>
    <row r="325" spans="1:2" ht="19.5" customHeight="1">
      <c r="A325" s="6">
        <v>323</v>
      </c>
      <c r="B325" s="14" t="s">
        <v>8022</v>
      </c>
    </row>
  </sheetData>
  <sheetProtection/>
  <mergeCells count="1">
    <mergeCell ref="A1:B1"/>
  </mergeCells>
  <conditionalFormatting sqref="B3:B325">
    <cfRule type="expression" priority="12" dxfId="0" stopIfTrue="1">
      <formula>AND(COUNTIF($B$3:$B$325,B3)&gt;1,NOT(ISBLANK(B3)))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49"/>
  <sheetViews>
    <sheetView workbookViewId="0" topLeftCell="A1">
      <selection activeCell="F734" sqref="F734"/>
    </sheetView>
  </sheetViews>
  <sheetFormatPr defaultColWidth="9.00390625" defaultRowHeight="14.25"/>
  <cols>
    <col min="1" max="1" width="7.875" style="2" customWidth="1"/>
    <col min="2" max="2" width="62.875" style="2" customWidth="1"/>
  </cols>
  <sheetData>
    <row r="1" spans="1:2" ht="37.5" customHeight="1">
      <c r="A1" s="88" t="s">
        <v>90</v>
      </c>
      <c r="B1" s="89"/>
    </row>
    <row r="2" spans="1:2" s="86" customFormat="1" ht="25.5" customHeight="1">
      <c r="A2" s="90" t="s">
        <v>1</v>
      </c>
      <c r="B2" s="91" t="s">
        <v>2</v>
      </c>
    </row>
    <row r="3" spans="1:2" s="87" customFormat="1" ht="19.5" customHeight="1">
      <c r="A3" s="7">
        <v>1</v>
      </c>
      <c r="B3" s="7" t="s">
        <v>91</v>
      </c>
    </row>
    <row r="4" spans="1:2" s="87" customFormat="1" ht="19.5" customHeight="1">
      <c r="A4" s="7">
        <v>2</v>
      </c>
      <c r="B4" s="7" t="s">
        <v>92</v>
      </c>
    </row>
    <row r="5" spans="1:2" s="87" customFormat="1" ht="19.5" customHeight="1">
      <c r="A5" s="7">
        <v>3</v>
      </c>
      <c r="B5" s="7" t="s">
        <v>93</v>
      </c>
    </row>
    <row r="6" spans="1:2" s="87" customFormat="1" ht="19.5" customHeight="1">
      <c r="A6" s="7">
        <v>4</v>
      </c>
      <c r="B6" s="7" t="s">
        <v>94</v>
      </c>
    </row>
    <row r="7" spans="1:2" s="87" customFormat="1" ht="19.5" customHeight="1">
      <c r="A7" s="7">
        <v>5</v>
      </c>
      <c r="B7" s="7" t="s">
        <v>95</v>
      </c>
    </row>
    <row r="8" spans="1:2" s="87" customFormat="1" ht="19.5" customHeight="1">
      <c r="A8" s="7">
        <v>6</v>
      </c>
      <c r="B8" s="7" t="s">
        <v>96</v>
      </c>
    </row>
    <row r="9" spans="1:2" s="87" customFormat="1" ht="19.5" customHeight="1">
      <c r="A9" s="7">
        <v>7</v>
      </c>
      <c r="B9" s="7" t="s">
        <v>97</v>
      </c>
    </row>
    <row r="10" spans="1:2" s="87" customFormat="1" ht="19.5" customHeight="1">
      <c r="A10" s="7">
        <v>8</v>
      </c>
      <c r="B10" s="7" t="s">
        <v>98</v>
      </c>
    </row>
    <row r="11" spans="1:2" s="87" customFormat="1" ht="19.5" customHeight="1">
      <c r="A11" s="7">
        <v>9</v>
      </c>
      <c r="B11" s="7" t="s">
        <v>99</v>
      </c>
    </row>
    <row r="12" spans="1:2" s="87" customFormat="1" ht="19.5" customHeight="1">
      <c r="A12" s="7">
        <v>10</v>
      </c>
      <c r="B12" s="7" t="s">
        <v>100</v>
      </c>
    </row>
    <row r="13" spans="1:2" s="87" customFormat="1" ht="19.5" customHeight="1">
      <c r="A13" s="7">
        <v>11</v>
      </c>
      <c r="B13" s="7" t="s">
        <v>101</v>
      </c>
    </row>
    <row r="14" spans="1:2" s="87" customFormat="1" ht="19.5" customHeight="1">
      <c r="A14" s="7">
        <v>12</v>
      </c>
      <c r="B14" s="7" t="s">
        <v>102</v>
      </c>
    </row>
    <row r="15" spans="1:2" s="87" customFormat="1" ht="19.5" customHeight="1">
      <c r="A15" s="7">
        <v>13</v>
      </c>
      <c r="B15" s="7" t="s">
        <v>103</v>
      </c>
    </row>
    <row r="16" spans="1:2" s="87" customFormat="1" ht="19.5" customHeight="1">
      <c r="A16" s="7">
        <v>14</v>
      </c>
      <c r="B16" s="7" t="s">
        <v>104</v>
      </c>
    </row>
    <row r="17" spans="1:2" s="87" customFormat="1" ht="19.5" customHeight="1">
      <c r="A17" s="7">
        <v>15</v>
      </c>
      <c r="B17" s="7" t="s">
        <v>105</v>
      </c>
    </row>
    <row r="18" spans="1:2" s="87" customFormat="1" ht="19.5" customHeight="1">
      <c r="A18" s="7">
        <v>16</v>
      </c>
      <c r="B18" s="7" t="s">
        <v>106</v>
      </c>
    </row>
    <row r="19" spans="1:2" s="87" customFormat="1" ht="19.5" customHeight="1">
      <c r="A19" s="7">
        <v>17</v>
      </c>
      <c r="B19" s="7" t="s">
        <v>107</v>
      </c>
    </row>
    <row r="20" spans="1:2" s="87" customFormat="1" ht="19.5" customHeight="1">
      <c r="A20" s="7">
        <v>18</v>
      </c>
      <c r="B20" s="7" t="s">
        <v>108</v>
      </c>
    </row>
    <row r="21" spans="1:2" s="87" customFormat="1" ht="19.5" customHeight="1">
      <c r="A21" s="7">
        <v>19</v>
      </c>
      <c r="B21" s="7" t="s">
        <v>109</v>
      </c>
    </row>
    <row r="22" spans="1:2" s="87" customFormat="1" ht="19.5" customHeight="1">
      <c r="A22" s="7">
        <v>20</v>
      </c>
      <c r="B22" s="7" t="s">
        <v>110</v>
      </c>
    </row>
    <row r="23" spans="1:2" s="87" customFormat="1" ht="19.5" customHeight="1">
      <c r="A23" s="7">
        <v>21</v>
      </c>
      <c r="B23" s="7" t="s">
        <v>111</v>
      </c>
    </row>
    <row r="24" spans="1:2" s="87" customFormat="1" ht="19.5" customHeight="1">
      <c r="A24" s="7">
        <v>22</v>
      </c>
      <c r="B24" s="7" t="s">
        <v>112</v>
      </c>
    </row>
    <row r="25" spans="1:2" s="87" customFormat="1" ht="19.5" customHeight="1">
      <c r="A25" s="7">
        <v>23</v>
      </c>
      <c r="B25" s="7" t="s">
        <v>113</v>
      </c>
    </row>
    <row r="26" spans="1:2" s="87" customFormat="1" ht="19.5" customHeight="1">
      <c r="A26" s="7">
        <v>24</v>
      </c>
      <c r="B26" s="7" t="s">
        <v>114</v>
      </c>
    </row>
    <row r="27" spans="1:2" s="87" customFormat="1" ht="19.5" customHeight="1">
      <c r="A27" s="7">
        <v>25</v>
      </c>
      <c r="B27" s="7" t="s">
        <v>115</v>
      </c>
    </row>
    <row r="28" spans="1:2" s="87" customFormat="1" ht="19.5" customHeight="1">
      <c r="A28" s="7">
        <v>26</v>
      </c>
      <c r="B28" s="7" t="s">
        <v>116</v>
      </c>
    </row>
    <row r="29" spans="1:2" s="87" customFormat="1" ht="19.5" customHeight="1">
      <c r="A29" s="7">
        <v>27</v>
      </c>
      <c r="B29" s="7" t="s">
        <v>117</v>
      </c>
    </row>
    <row r="30" spans="1:2" s="87" customFormat="1" ht="19.5" customHeight="1">
      <c r="A30" s="7">
        <v>28</v>
      </c>
      <c r="B30" s="7" t="s">
        <v>118</v>
      </c>
    </row>
    <row r="31" spans="1:2" s="87" customFormat="1" ht="19.5" customHeight="1">
      <c r="A31" s="7">
        <v>29</v>
      </c>
      <c r="B31" s="7" t="s">
        <v>119</v>
      </c>
    </row>
    <row r="32" spans="1:2" s="87" customFormat="1" ht="19.5" customHeight="1">
      <c r="A32" s="7">
        <v>30</v>
      </c>
      <c r="B32" s="7" t="s">
        <v>120</v>
      </c>
    </row>
    <row r="33" spans="1:2" s="87" customFormat="1" ht="19.5" customHeight="1">
      <c r="A33" s="7">
        <v>31</v>
      </c>
      <c r="B33" s="7" t="s">
        <v>121</v>
      </c>
    </row>
    <row r="34" spans="1:2" s="87" customFormat="1" ht="19.5" customHeight="1">
      <c r="A34" s="7">
        <v>32</v>
      </c>
      <c r="B34" s="7" t="s">
        <v>122</v>
      </c>
    </row>
    <row r="35" spans="1:2" s="87" customFormat="1" ht="19.5" customHeight="1">
      <c r="A35" s="7">
        <v>33</v>
      </c>
      <c r="B35" s="7" t="s">
        <v>123</v>
      </c>
    </row>
    <row r="36" spans="1:2" s="87" customFormat="1" ht="19.5" customHeight="1">
      <c r="A36" s="7">
        <v>34</v>
      </c>
      <c r="B36" s="7" t="s">
        <v>124</v>
      </c>
    </row>
    <row r="37" spans="1:2" s="87" customFormat="1" ht="19.5" customHeight="1">
      <c r="A37" s="7">
        <v>35</v>
      </c>
      <c r="B37" s="7" t="s">
        <v>125</v>
      </c>
    </row>
    <row r="38" spans="1:2" s="87" customFormat="1" ht="19.5" customHeight="1">
      <c r="A38" s="7">
        <v>36</v>
      </c>
      <c r="B38" s="7" t="s">
        <v>126</v>
      </c>
    </row>
    <row r="39" spans="1:2" s="87" customFormat="1" ht="19.5" customHeight="1">
      <c r="A39" s="7">
        <v>37</v>
      </c>
      <c r="B39" s="7" t="s">
        <v>127</v>
      </c>
    </row>
    <row r="40" spans="1:2" s="87" customFormat="1" ht="19.5" customHeight="1">
      <c r="A40" s="7">
        <v>38</v>
      </c>
      <c r="B40" s="7" t="s">
        <v>128</v>
      </c>
    </row>
    <row r="41" spans="1:2" s="87" customFormat="1" ht="19.5" customHeight="1">
      <c r="A41" s="7">
        <v>39</v>
      </c>
      <c r="B41" s="7" t="s">
        <v>129</v>
      </c>
    </row>
    <row r="42" spans="1:2" s="87" customFormat="1" ht="19.5" customHeight="1">
      <c r="A42" s="7">
        <v>40</v>
      </c>
      <c r="B42" s="7" t="s">
        <v>130</v>
      </c>
    </row>
    <row r="43" spans="1:2" s="87" customFormat="1" ht="19.5" customHeight="1">
      <c r="A43" s="7">
        <v>41</v>
      </c>
      <c r="B43" s="7" t="s">
        <v>131</v>
      </c>
    </row>
    <row r="44" spans="1:2" s="87" customFormat="1" ht="19.5" customHeight="1">
      <c r="A44" s="7">
        <v>42</v>
      </c>
      <c r="B44" s="7" t="s">
        <v>132</v>
      </c>
    </row>
    <row r="45" spans="1:2" s="87" customFormat="1" ht="19.5" customHeight="1">
      <c r="A45" s="7">
        <v>43</v>
      </c>
      <c r="B45" s="7" t="s">
        <v>133</v>
      </c>
    </row>
    <row r="46" spans="1:2" s="87" customFormat="1" ht="19.5" customHeight="1">
      <c r="A46" s="7">
        <v>44</v>
      </c>
      <c r="B46" s="7" t="s">
        <v>134</v>
      </c>
    </row>
    <row r="47" spans="1:2" s="87" customFormat="1" ht="19.5" customHeight="1">
      <c r="A47" s="7">
        <v>45</v>
      </c>
      <c r="B47" s="7" t="s">
        <v>135</v>
      </c>
    </row>
    <row r="48" spans="1:2" s="87" customFormat="1" ht="19.5" customHeight="1">
      <c r="A48" s="7">
        <v>46</v>
      </c>
      <c r="B48" s="7" t="s">
        <v>136</v>
      </c>
    </row>
    <row r="49" spans="1:2" s="87" customFormat="1" ht="19.5" customHeight="1">
      <c r="A49" s="7">
        <v>47</v>
      </c>
      <c r="B49" s="7" t="s">
        <v>137</v>
      </c>
    </row>
    <row r="50" spans="1:2" s="87" customFormat="1" ht="19.5" customHeight="1">
      <c r="A50" s="7">
        <v>48</v>
      </c>
      <c r="B50" s="7" t="s">
        <v>138</v>
      </c>
    </row>
    <row r="51" spans="1:2" s="87" customFormat="1" ht="19.5" customHeight="1">
      <c r="A51" s="7">
        <v>49</v>
      </c>
      <c r="B51" s="7" t="s">
        <v>139</v>
      </c>
    </row>
    <row r="52" spans="1:2" s="87" customFormat="1" ht="19.5" customHeight="1">
      <c r="A52" s="7">
        <v>50</v>
      </c>
      <c r="B52" s="7" t="s">
        <v>140</v>
      </c>
    </row>
    <row r="53" spans="1:2" s="87" customFormat="1" ht="19.5" customHeight="1">
      <c r="A53" s="7">
        <v>51</v>
      </c>
      <c r="B53" s="7" t="s">
        <v>141</v>
      </c>
    </row>
    <row r="54" spans="1:2" s="87" customFormat="1" ht="19.5" customHeight="1">
      <c r="A54" s="7">
        <v>52</v>
      </c>
      <c r="B54" s="7" t="s">
        <v>142</v>
      </c>
    </row>
    <row r="55" spans="1:2" s="87" customFormat="1" ht="19.5" customHeight="1">
      <c r="A55" s="7">
        <v>53</v>
      </c>
      <c r="B55" s="7" t="s">
        <v>143</v>
      </c>
    </row>
    <row r="56" spans="1:2" s="87" customFormat="1" ht="19.5" customHeight="1">
      <c r="A56" s="7">
        <v>54</v>
      </c>
      <c r="B56" s="7" t="s">
        <v>144</v>
      </c>
    </row>
    <row r="57" spans="1:2" s="87" customFormat="1" ht="19.5" customHeight="1">
      <c r="A57" s="7">
        <v>55</v>
      </c>
      <c r="B57" s="7" t="s">
        <v>145</v>
      </c>
    </row>
    <row r="58" spans="1:2" s="87" customFormat="1" ht="19.5" customHeight="1">
      <c r="A58" s="7">
        <v>56</v>
      </c>
      <c r="B58" s="7" t="s">
        <v>146</v>
      </c>
    </row>
    <row r="59" spans="1:2" s="87" customFormat="1" ht="19.5" customHeight="1">
      <c r="A59" s="7">
        <v>57</v>
      </c>
      <c r="B59" s="7" t="s">
        <v>147</v>
      </c>
    </row>
    <row r="60" spans="1:2" s="87" customFormat="1" ht="19.5" customHeight="1">
      <c r="A60" s="7">
        <v>58</v>
      </c>
      <c r="B60" s="7" t="s">
        <v>148</v>
      </c>
    </row>
    <row r="61" spans="1:2" s="87" customFormat="1" ht="19.5" customHeight="1">
      <c r="A61" s="7">
        <v>59</v>
      </c>
      <c r="B61" s="7" t="s">
        <v>149</v>
      </c>
    </row>
    <row r="62" spans="1:2" s="87" customFormat="1" ht="19.5" customHeight="1">
      <c r="A62" s="7">
        <v>60</v>
      </c>
      <c r="B62" s="7" t="s">
        <v>150</v>
      </c>
    </row>
    <row r="63" spans="1:2" s="87" customFormat="1" ht="19.5" customHeight="1">
      <c r="A63" s="7">
        <v>61</v>
      </c>
      <c r="B63" s="7" t="s">
        <v>151</v>
      </c>
    </row>
    <row r="64" spans="1:2" s="87" customFormat="1" ht="19.5" customHeight="1">
      <c r="A64" s="7">
        <v>62</v>
      </c>
      <c r="B64" s="7" t="s">
        <v>152</v>
      </c>
    </row>
    <row r="65" spans="1:2" s="87" customFormat="1" ht="19.5" customHeight="1">
      <c r="A65" s="7">
        <v>63</v>
      </c>
      <c r="B65" s="7" t="s">
        <v>153</v>
      </c>
    </row>
    <row r="66" spans="1:2" s="87" customFormat="1" ht="19.5" customHeight="1">
      <c r="A66" s="7">
        <v>64</v>
      </c>
      <c r="B66" s="7" t="s">
        <v>154</v>
      </c>
    </row>
    <row r="67" spans="1:2" s="87" customFormat="1" ht="19.5" customHeight="1">
      <c r="A67" s="7">
        <v>65</v>
      </c>
      <c r="B67" s="7" t="s">
        <v>155</v>
      </c>
    </row>
    <row r="68" spans="1:2" s="87" customFormat="1" ht="19.5" customHeight="1">
      <c r="A68" s="7">
        <v>66</v>
      </c>
      <c r="B68" s="7" t="s">
        <v>156</v>
      </c>
    </row>
    <row r="69" spans="1:2" s="87" customFormat="1" ht="19.5" customHeight="1">
      <c r="A69" s="7">
        <v>67</v>
      </c>
      <c r="B69" s="7" t="s">
        <v>157</v>
      </c>
    </row>
    <row r="70" spans="1:2" s="87" customFormat="1" ht="19.5" customHeight="1">
      <c r="A70" s="7">
        <v>68</v>
      </c>
      <c r="B70" s="7" t="s">
        <v>158</v>
      </c>
    </row>
    <row r="71" spans="1:2" s="87" customFormat="1" ht="19.5" customHeight="1">
      <c r="A71" s="7">
        <v>69</v>
      </c>
      <c r="B71" s="7" t="s">
        <v>159</v>
      </c>
    </row>
    <row r="72" spans="1:2" s="87" customFormat="1" ht="19.5" customHeight="1">
      <c r="A72" s="7">
        <v>70</v>
      </c>
      <c r="B72" s="7" t="s">
        <v>160</v>
      </c>
    </row>
    <row r="73" spans="1:2" s="87" customFormat="1" ht="19.5" customHeight="1">
      <c r="A73" s="7">
        <v>71</v>
      </c>
      <c r="B73" s="7" t="s">
        <v>161</v>
      </c>
    </row>
    <row r="74" spans="1:2" s="87" customFormat="1" ht="19.5" customHeight="1">
      <c r="A74" s="7">
        <v>72</v>
      </c>
      <c r="B74" s="7" t="s">
        <v>162</v>
      </c>
    </row>
    <row r="75" spans="1:2" s="87" customFormat="1" ht="19.5" customHeight="1">
      <c r="A75" s="7">
        <v>73</v>
      </c>
      <c r="B75" s="7" t="s">
        <v>163</v>
      </c>
    </row>
    <row r="76" spans="1:2" s="87" customFormat="1" ht="19.5" customHeight="1">
      <c r="A76" s="7">
        <v>74</v>
      </c>
      <c r="B76" s="7" t="s">
        <v>164</v>
      </c>
    </row>
    <row r="77" spans="1:2" s="87" customFormat="1" ht="19.5" customHeight="1">
      <c r="A77" s="7">
        <v>75</v>
      </c>
      <c r="B77" s="7" t="s">
        <v>165</v>
      </c>
    </row>
    <row r="78" spans="1:2" s="87" customFormat="1" ht="19.5" customHeight="1">
      <c r="A78" s="7">
        <v>76</v>
      </c>
      <c r="B78" s="7" t="s">
        <v>166</v>
      </c>
    </row>
    <row r="79" spans="1:2" s="87" customFormat="1" ht="19.5" customHeight="1">
      <c r="A79" s="7">
        <v>77</v>
      </c>
      <c r="B79" s="7" t="s">
        <v>167</v>
      </c>
    </row>
    <row r="80" spans="1:2" s="87" customFormat="1" ht="19.5" customHeight="1">
      <c r="A80" s="7">
        <v>78</v>
      </c>
      <c r="B80" s="7" t="s">
        <v>168</v>
      </c>
    </row>
    <row r="81" spans="1:2" s="87" customFormat="1" ht="19.5" customHeight="1">
      <c r="A81" s="7">
        <v>79</v>
      </c>
      <c r="B81" s="7" t="s">
        <v>169</v>
      </c>
    </row>
    <row r="82" spans="1:2" s="87" customFormat="1" ht="19.5" customHeight="1">
      <c r="A82" s="7">
        <v>80</v>
      </c>
      <c r="B82" s="7" t="s">
        <v>170</v>
      </c>
    </row>
    <row r="83" spans="1:2" s="87" customFormat="1" ht="19.5" customHeight="1">
      <c r="A83" s="7">
        <v>81</v>
      </c>
      <c r="B83" s="7" t="s">
        <v>171</v>
      </c>
    </row>
    <row r="84" spans="1:2" s="87" customFormat="1" ht="19.5" customHeight="1">
      <c r="A84" s="7">
        <v>82</v>
      </c>
      <c r="B84" s="7" t="s">
        <v>172</v>
      </c>
    </row>
    <row r="85" spans="1:2" s="87" customFormat="1" ht="19.5" customHeight="1">
      <c r="A85" s="7">
        <v>83</v>
      </c>
      <c r="B85" s="7" t="s">
        <v>173</v>
      </c>
    </row>
    <row r="86" spans="1:2" s="87" customFormat="1" ht="19.5" customHeight="1">
      <c r="A86" s="7">
        <v>84</v>
      </c>
      <c r="B86" s="7" t="s">
        <v>174</v>
      </c>
    </row>
    <row r="87" spans="1:2" s="87" customFormat="1" ht="19.5" customHeight="1">
      <c r="A87" s="7">
        <v>85</v>
      </c>
      <c r="B87" s="7" t="s">
        <v>175</v>
      </c>
    </row>
    <row r="88" spans="1:2" s="87" customFormat="1" ht="19.5" customHeight="1">
      <c r="A88" s="7">
        <v>86</v>
      </c>
      <c r="B88" s="7" t="s">
        <v>176</v>
      </c>
    </row>
    <row r="89" spans="1:2" s="87" customFormat="1" ht="19.5" customHeight="1">
      <c r="A89" s="7">
        <v>87</v>
      </c>
      <c r="B89" s="7" t="s">
        <v>177</v>
      </c>
    </row>
    <row r="90" spans="1:2" s="87" customFormat="1" ht="19.5" customHeight="1">
      <c r="A90" s="7">
        <v>88</v>
      </c>
      <c r="B90" s="7" t="s">
        <v>178</v>
      </c>
    </row>
    <row r="91" spans="1:2" s="87" customFormat="1" ht="19.5" customHeight="1">
      <c r="A91" s="7">
        <v>89</v>
      </c>
      <c r="B91" s="7" t="s">
        <v>179</v>
      </c>
    </row>
    <row r="92" spans="1:2" s="87" customFormat="1" ht="19.5" customHeight="1">
      <c r="A92" s="7">
        <v>90</v>
      </c>
      <c r="B92" s="7" t="s">
        <v>180</v>
      </c>
    </row>
    <row r="93" spans="1:2" s="87" customFormat="1" ht="19.5" customHeight="1">
      <c r="A93" s="7">
        <v>91</v>
      </c>
      <c r="B93" s="7" t="s">
        <v>181</v>
      </c>
    </row>
    <row r="94" spans="1:2" s="87" customFormat="1" ht="19.5" customHeight="1">
      <c r="A94" s="7">
        <v>92</v>
      </c>
      <c r="B94" s="7" t="s">
        <v>182</v>
      </c>
    </row>
    <row r="95" spans="1:2" s="87" customFormat="1" ht="19.5" customHeight="1">
      <c r="A95" s="7">
        <v>93</v>
      </c>
      <c r="B95" s="7" t="s">
        <v>183</v>
      </c>
    </row>
    <row r="96" spans="1:2" s="87" customFormat="1" ht="19.5" customHeight="1">
      <c r="A96" s="7">
        <v>94</v>
      </c>
      <c r="B96" s="7" t="s">
        <v>184</v>
      </c>
    </row>
    <row r="97" spans="1:2" s="87" customFormat="1" ht="19.5" customHeight="1">
      <c r="A97" s="7">
        <v>95</v>
      </c>
      <c r="B97" s="7" t="s">
        <v>185</v>
      </c>
    </row>
    <row r="98" spans="1:2" s="87" customFormat="1" ht="19.5" customHeight="1">
      <c r="A98" s="7">
        <v>96</v>
      </c>
      <c r="B98" s="7" t="s">
        <v>186</v>
      </c>
    </row>
    <row r="99" spans="1:2" s="87" customFormat="1" ht="19.5" customHeight="1">
      <c r="A99" s="7">
        <v>97</v>
      </c>
      <c r="B99" s="7" t="s">
        <v>187</v>
      </c>
    </row>
    <row r="100" spans="1:2" s="87" customFormat="1" ht="19.5" customHeight="1">
      <c r="A100" s="7">
        <v>98</v>
      </c>
      <c r="B100" s="7" t="s">
        <v>188</v>
      </c>
    </row>
    <row r="101" spans="1:2" s="87" customFormat="1" ht="19.5" customHeight="1">
      <c r="A101" s="7">
        <v>99</v>
      </c>
      <c r="B101" s="7" t="s">
        <v>189</v>
      </c>
    </row>
    <row r="102" spans="1:2" s="87" customFormat="1" ht="19.5" customHeight="1">
      <c r="A102" s="7">
        <v>100</v>
      </c>
      <c r="B102" s="7" t="s">
        <v>190</v>
      </c>
    </row>
    <row r="103" spans="1:2" s="87" customFormat="1" ht="19.5" customHeight="1">
      <c r="A103" s="7">
        <v>101</v>
      </c>
      <c r="B103" s="7" t="s">
        <v>191</v>
      </c>
    </row>
    <row r="104" spans="1:2" s="87" customFormat="1" ht="19.5" customHeight="1">
      <c r="A104" s="7">
        <v>102</v>
      </c>
      <c r="B104" s="7" t="s">
        <v>192</v>
      </c>
    </row>
    <row r="105" spans="1:2" s="87" customFormat="1" ht="19.5" customHeight="1">
      <c r="A105" s="7">
        <v>103</v>
      </c>
      <c r="B105" s="7" t="s">
        <v>193</v>
      </c>
    </row>
    <row r="106" spans="1:2" s="87" customFormat="1" ht="19.5" customHeight="1">
      <c r="A106" s="7">
        <v>104</v>
      </c>
      <c r="B106" s="7" t="s">
        <v>194</v>
      </c>
    </row>
    <row r="107" spans="1:2" s="87" customFormat="1" ht="19.5" customHeight="1">
      <c r="A107" s="7">
        <v>105</v>
      </c>
      <c r="B107" s="7" t="s">
        <v>195</v>
      </c>
    </row>
    <row r="108" spans="1:2" s="87" customFormat="1" ht="19.5" customHeight="1">
      <c r="A108" s="7">
        <v>106</v>
      </c>
      <c r="B108" s="7" t="s">
        <v>196</v>
      </c>
    </row>
    <row r="109" spans="1:2" s="87" customFormat="1" ht="19.5" customHeight="1">
      <c r="A109" s="7">
        <v>107</v>
      </c>
      <c r="B109" s="7" t="s">
        <v>197</v>
      </c>
    </row>
    <row r="110" spans="1:2" s="87" customFormat="1" ht="19.5" customHeight="1">
      <c r="A110" s="7">
        <v>108</v>
      </c>
      <c r="B110" s="7" t="s">
        <v>198</v>
      </c>
    </row>
    <row r="111" spans="1:2" s="87" customFormat="1" ht="19.5" customHeight="1">
      <c r="A111" s="7">
        <v>109</v>
      </c>
      <c r="B111" s="7" t="s">
        <v>199</v>
      </c>
    </row>
    <row r="112" spans="1:2" s="87" customFormat="1" ht="19.5" customHeight="1">
      <c r="A112" s="7">
        <v>110</v>
      </c>
      <c r="B112" s="7" t="s">
        <v>200</v>
      </c>
    </row>
    <row r="113" spans="1:2" s="87" customFormat="1" ht="19.5" customHeight="1">
      <c r="A113" s="7">
        <v>111</v>
      </c>
      <c r="B113" s="7" t="s">
        <v>201</v>
      </c>
    </row>
    <row r="114" spans="1:2" s="87" customFormat="1" ht="19.5" customHeight="1">
      <c r="A114" s="7">
        <v>112</v>
      </c>
      <c r="B114" s="7" t="s">
        <v>202</v>
      </c>
    </row>
    <row r="115" spans="1:2" s="87" customFormat="1" ht="19.5" customHeight="1">
      <c r="A115" s="7">
        <v>113</v>
      </c>
      <c r="B115" s="7" t="s">
        <v>203</v>
      </c>
    </row>
    <row r="116" spans="1:2" s="87" customFormat="1" ht="19.5" customHeight="1">
      <c r="A116" s="7">
        <v>114</v>
      </c>
      <c r="B116" s="7" t="s">
        <v>204</v>
      </c>
    </row>
    <row r="117" spans="1:2" s="87" customFormat="1" ht="19.5" customHeight="1">
      <c r="A117" s="7">
        <v>115</v>
      </c>
      <c r="B117" s="26" t="s">
        <v>205</v>
      </c>
    </row>
    <row r="118" spans="1:2" s="87" customFormat="1" ht="19.5" customHeight="1">
      <c r="A118" s="7">
        <v>116</v>
      </c>
      <c r="B118" s="26" t="s">
        <v>206</v>
      </c>
    </row>
    <row r="119" spans="1:2" s="87" customFormat="1" ht="19.5" customHeight="1">
      <c r="A119" s="7">
        <v>117</v>
      </c>
      <c r="B119" s="26" t="s">
        <v>207</v>
      </c>
    </row>
    <row r="120" spans="1:2" s="87" customFormat="1" ht="19.5" customHeight="1">
      <c r="A120" s="7">
        <v>118</v>
      </c>
      <c r="B120" s="26" t="s">
        <v>208</v>
      </c>
    </row>
    <row r="121" spans="1:2" s="87" customFormat="1" ht="19.5" customHeight="1">
      <c r="A121" s="7">
        <v>119</v>
      </c>
      <c r="B121" s="26" t="s">
        <v>209</v>
      </c>
    </row>
    <row r="122" spans="1:2" s="87" customFormat="1" ht="19.5" customHeight="1">
      <c r="A122" s="7">
        <v>120</v>
      </c>
      <c r="B122" s="26" t="s">
        <v>210</v>
      </c>
    </row>
    <row r="123" spans="1:2" s="87" customFormat="1" ht="19.5" customHeight="1">
      <c r="A123" s="7">
        <v>121</v>
      </c>
      <c r="B123" s="26" t="s">
        <v>211</v>
      </c>
    </row>
    <row r="124" spans="1:2" s="87" customFormat="1" ht="19.5" customHeight="1">
      <c r="A124" s="7">
        <v>122</v>
      </c>
      <c r="B124" s="26" t="s">
        <v>212</v>
      </c>
    </row>
    <row r="125" spans="1:2" s="87" customFormat="1" ht="19.5" customHeight="1">
      <c r="A125" s="7">
        <v>123</v>
      </c>
      <c r="B125" s="26" t="s">
        <v>213</v>
      </c>
    </row>
    <row r="126" spans="1:2" s="87" customFormat="1" ht="19.5" customHeight="1">
      <c r="A126" s="7">
        <v>124</v>
      </c>
      <c r="B126" s="26" t="s">
        <v>214</v>
      </c>
    </row>
    <row r="127" spans="1:2" s="87" customFormat="1" ht="19.5" customHeight="1">
      <c r="A127" s="7">
        <v>125</v>
      </c>
      <c r="B127" s="26" t="s">
        <v>215</v>
      </c>
    </row>
    <row r="128" spans="1:2" s="87" customFormat="1" ht="19.5" customHeight="1">
      <c r="A128" s="7">
        <v>126</v>
      </c>
      <c r="B128" s="26" t="s">
        <v>216</v>
      </c>
    </row>
    <row r="129" spans="1:2" s="87" customFormat="1" ht="19.5" customHeight="1">
      <c r="A129" s="7">
        <v>127</v>
      </c>
      <c r="B129" s="26" t="s">
        <v>217</v>
      </c>
    </row>
    <row r="130" spans="1:2" s="87" customFormat="1" ht="19.5" customHeight="1">
      <c r="A130" s="7">
        <v>128</v>
      </c>
      <c r="B130" s="26" t="s">
        <v>218</v>
      </c>
    </row>
    <row r="131" spans="1:2" s="87" customFormat="1" ht="19.5" customHeight="1">
      <c r="A131" s="7">
        <v>129</v>
      </c>
      <c r="B131" s="26" t="s">
        <v>219</v>
      </c>
    </row>
    <row r="132" spans="1:2" s="87" customFormat="1" ht="19.5" customHeight="1">
      <c r="A132" s="7">
        <v>130</v>
      </c>
      <c r="B132" s="26" t="s">
        <v>220</v>
      </c>
    </row>
    <row r="133" spans="1:2" s="87" customFormat="1" ht="19.5" customHeight="1">
      <c r="A133" s="7">
        <v>131</v>
      </c>
      <c r="B133" s="26" t="s">
        <v>221</v>
      </c>
    </row>
    <row r="134" spans="1:2" s="87" customFormat="1" ht="19.5" customHeight="1">
      <c r="A134" s="7">
        <v>132</v>
      </c>
      <c r="B134" s="26" t="s">
        <v>222</v>
      </c>
    </row>
    <row r="135" spans="1:2" s="87" customFormat="1" ht="19.5" customHeight="1">
      <c r="A135" s="7">
        <v>133</v>
      </c>
      <c r="B135" s="26" t="s">
        <v>223</v>
      </c>
    </row>
    <row r="136" spans="1:2" s="87" customFormat="1" ht="19.5" customHeight="1">
      <c r="A136" s="7">
        <v>134</v>
      </c>
      <c r="B136" s="26" t="s">
        <v>224</v>
      </c>
    </row>
    <row r="137" spans="1:2" s="87" customFormat="1" ht="19.5" customHeight="1">
      <c r="A137" s="7">
        <v>135</v>
      </c>
      <c r="B137" s="26" t="s">
        <v>225</v>
      </c>
    </row>
    <row r="138" spans="1:2" s="87" customFormat="1" ht="19.5" customHeight="1">
      <c r="A138" s="7">
        <v>136</v>
      </c>
      <c r="B138" s="26" t="s">
        <v>226</v>
      </c>
    </row>
    <row r="139" spans="1:2" s="87" customFormat="1" ht="19.5" customHeight="1">
      <c r="A139" s="7">
        <v>137</v>
      </c>
      <c r="B139" s="26" t="s">
        <v>227</v>
      </c>
    </row>
    <row r="140" spans="1:2" s="87" customFormat="1" ht="19.5" customHeight="1">
      <c r="A140" s="7">
        <v>138</v>
      </c>
      <c r="B140" s="26" t="s">
        <v>228</v>
      </c>
    </row>
    <row r="141" spans="1:2" s="87" customFormat="1" ht="19.5" customHeight="1">
      <c r="A141" s="7">
        <v>139</v>
      </c>
      <c r="B141" s="26" t="s">
        <v>229</v>
      </c>
    </row>
    <row r="142" spans="1:2" s="87" customFormat="1" ht="19.5" customHeight="1">
      <c r="A142" s="7">
        <v>140</v>
      </c>
      <c r="B142" s="26" t="s">
        <v>230</v>
      </c>
    </row>
    <row r="143" spans="1:2" s="87" customFormat="1" ht="19.5" customHeight="1">
      <c r="A143" s="7">
        <v>141</v>
      </c>
      <c r="B143" s="26" t="s">
        <v>231</v>
      </c>
    </row>
    <row r="144" spans="1:2" s="87" customFormat="1" ht="19.5" customHeight="1">
      <c r="A144" s="7">
        <v>142</v>
      </c>
      <c r="B144" s="26" t="s">
        <v>232</v>
      </c>
    </row>
    <row r="145" spans="1:2" s="87" customFormat="1" ht="19.5" customHeight="1">
      <c r="A145" s="7">
        <v>143</v>
      </c>
      <c r="B145" s="7" t="s">
        <v>233</v>
      </c>
    </row>
    <row r="146" spans="1:2" s="87" customFormat="1" ht="19.5" customHeight="1">
      <c r="A146" s="7">
        <v>144</v>
      </c>
      <c r="B146" s="7" t="s">
        <v>234</v>
      </c>
    </row>
    <row r="147" spans="1:2" s="87" customFormat="1" ht="19.5" customHeight="1">
      <c r="A147" s="7">
        <v>145</v>
      </c>
      <c r="B147" s="7" t="s">
        <v>235</v>
      </c>
    </row>
    <row r="148" spans="1:2" s="87" customFormat="1" ht="19.5" customHeight="1">
      <c r="A148" s="7">
        <v>146</v>
      </c>
      <c r="B148" s="7" t="s">
        <v>236</v>
      </c>
    </row>
    <row r="149" spans="1:2" s="87" customFormat="1" ht="19.5" customHeight="1">
      <c r="A149" s="7">
        <v>147</v>
      </c>
      <c r="B149" s="26" t="s">
        <v>237</v>
      </c>
    </row>
    <row r="150" spans="1:2" s="87" customFormat="1" ht="19.5" customHeight="1">
      <c r="A150" s="7">
        <v>148</v>
      </c>
      <c r="B150" s="26" t="s">
        <v>238</v>
      </c>
    </row>
    <row r="151" spans="1:2" s="87" customFormat="1" ht="19.5" customHeight="1">
      <c r="A151" s="7">
        <v>149</v>
      </c>
      <c r="B151" s="26" t="s">
        <v>239</v>
      </c>
    </row>
    <row r="152" spans="1:2" s="87" customFormat="1" ht="19.5" customHeight="1">
      <c r="A152" s="7">
        <v>150</v>
      </c>
      <c r="B152" s="26" t="s">
        <v>240</v>
      </c>
    </row>
    <row r="153" spans="1:2" s="87" customFormat="1" ht="19.5" customHeight="1">
      <c r="A153" s="7">
        <v>151</v>
      </c>
      <c r="B153" s="26" t="s">
        <v>241</v>
      </c>
    </row>
    <row r="154" spans="1:2" s="87" customFormat="1" ht="19.5" customHeight="1">
      <c r="A154" s="7">
        <v>152</v>
      </c>
      <c r="B154" s="26" t="s">
        <v>242</v>
      </c>
    </row>
    <row r="155" spans="1:2" s="87" customFormat="1" ht="19.5" customHeight="1">
      <c r="A155" s="7">
        <v>153</v>
      </c>
      <c r="B155" s="26" t="s">
        <v>243</v>
      </c>
    </row>
    <row r="156" spans="1:2" s="87" customFormat="1" ht="19.5" customHeight="1">
      <c r="A156" s="7">
        <v>154</v>
      </c>
      <c r="B156" s="26" t="s">
        <v>244</v>
      </c>
    </row>
    <row r="157" spans="1:2" s="87" customFormat="1" ht="19.5" customHeight="1">
      <c r="A157" s="7">
        <v>155</v>
      </c>
      <c r="B157" s="7" t="s">
        <v>245</v>
      </c>
    </row>
    <row r="158" spans="1:2" s="87" customFormat="1" ht="19.5" customHeight="1">
      <c r="A158" s="7">
        <v>156</v>
      </c>
      <c r="B158" s="7" t="s">
        <v>246</v>
      </c>
    </row>
    <row r="159" spans="1:2" s="87" customFormat="1" ht="19.5" customHeight="1">
      <c r="A159" s="7">
        <v>157</v>
      </c>
      <c r="B159" s="7" t="s">
        <v>247</v>
      </c>
    </row>
    <row r="160" spans="1:2" s="87" customFormat="1" ht="19.5" customHeight="1">
      <c r="A160" s="7">
        <v>158</v>
      </c>
      <c r="B160" s="7" t="s">
        <v>248</v>
      </c>
    </row>
    <row r="161" spans="1:2" s="87" customFormat="1" ht="19.5" customHeight="1">
      <c r="A161" s="7">
        <v>159</v>
      </c>
      <c r="B161" s="7" t="s">
        <v>249</v>
      </c>
    </row>
    <row r="162" spans="1:2" s="87" customFormat="1" ht="19.5" customHeight="1">
      <c r="A162" s="7">
        <v>160</v>
      </c>
      <c r="B162" s="7" t="s">
        <v>250</v>
      </c>
    </row>
    <row r="163" spans="1:2" s="87" customFormat="1" ht="19.5" customHeight="1">
      <c r="A163" s="7">
        <v>161</v>
      </c>
      <c r="B163" s="7" t="s">
        <v>251</v>
      </c>
    </row>
    <row r="164" spans="1:2" s="87" customFormat="1" ht="19.5" customHeight="1">
      <c r="A164" s="7">
        <v>162</v>
      </c>
      <c r="B164" s="7" t="s">
        <v>252</v>
      </c>
    </row>
    <row r="165" spans="1:2" s="87" customFormat="1" ht="19.5" customHeight="1">
      <c r="A165" s="7">
        <v>163</v>
      </c>
      <c r="B165" s="7" t="s">
        <v>253</v>
      </c>
    </row>
    <row r="166" spans="1:2" s="87" customFormat="1" ht="19.5" customHeight="1">
      <c r="A166" s="7">
        <v>164</v>
      </c>
      <c r="B166" s="7" t="s">
        <v>254</v>
      </c>
    </row>
    <row r="167" spans="1:2" s="87" customFormat="1" ht="19.5" customHeight="1">
      <c r="A167" s="7">
        <v>165</v>
      </c>
      <c r="B167" s="7" t="s">
        <v>255</v>
      </c>
    </row>
    <row r="168" spans="1:2" s="87" customFormat="1" ht="19.5" customHeight="1">
      <c r="A168" s="7">
        <v>166</v>
      </c>
      <c r="B168" s="7" t="s">
        <v>256</v>
      </c>
    </row>
    <row r="169" spans="1:2" s="87" customFormat="1" ht="19.5" customHeight="1">
      <c r="A169" s="7">
        <v>167</v>
      </c>
      <c r="B169" s="7" t="s">
        <v>257</v>
      </c>
    </row>
    <row r="170" spans="1:2" s="87" customFormat="1" ht="19.5" customHeight="1">
      <c r="A170" s="7">
        <v>168</v>
      </c>
      <c r="B170" s="7" t="s">
        <v>258</v>
      </c>
    </row>
    <row r="171" spans="1:2" s="87" customFormat="1" ht="19.5" customHeight="1">
      <c r="A171" s="7">
        <v>169</v>
      </c>
      <c r="B171" s="7" t="s">
        <v>259</v>
      </c>
    </row>
    <row r="172" spans="1:2" s="87" customFormat="1" ht="19.5" customHeight="1">
      <c r="A172" s="7">
        <v>170</v>
      </c>
      <c r="B172" s="7" t="s">
        <v>260</v>
      </c>
    </row>
    <row r="173" spans="1:2" s="87" customFormat="1" ht="19.5" customHeight="1">
      <c r="A173" s="7">
        <v>171</v>
      </c>
      <c r="B173" s="7" t="s">
        <v>261</v>
      </c>
    </row>
    <row r="174" spans="1:2" s="87" customFormat="1" ht="19.5" customHeight="1">
      <c r="A174" s="7">
        <v>172</v>
      </c>
      <c r="B174" s="7" t="s">
        <v>262</v>
      </c>
    </row>
    <row r="175" spans="1:2" s="87" customFormat="1" ht="19.5" customHeight="1">
      <c r="A175" s="7">
        <v>173</v>
      </c>
      <c r="B175" s="7" t="s">
        <v>263</v>
      </c>
    </row>
    <row r="176" spans="1:2" s="87" customFormat="1" ht="19.5" customHeight="1">
      <c r="A176" s="7">
        <v>174</v>
      </c>
      <c r="B176" s="7" t="s">
        <v>264</v>
      </c>
    </row>
    <row r="177" spans="1:2" s="87" customFormat="1" ht="19.5" customHeight="1">
      <c r="A177" s="7">
        <v>175</v>
      </c>
      <c r="B177" s="7" t="s">
        <v>265</v>
      </c>
    </row>
    <row r="178" spans="1:2" s="87" customFormat="1" ht="19.5" customHeight="1">
      <c r="A178" s="7">
        <v>176</v>
      </c>
      <c r="B178" s="7" t="s">
        <v>266</v>
      </c>
    </row>
    <row r="179" spans="1:2" s="87" customFormat="1" ht="19.5" customHeight="1">
      <c r="A179" s="7">
        <v>177</v>
      </c>
      <c r="B179" s="7" t="s">
        <v>267</v>
      </c>
    </row>
    <row r="180" spans="1:2" s="87" customFormat="1" ht="19.5" customHeight="1">
      <c r="A180" s="7">
        <v>178</v>
      </c>
      <c r="B180" s="7" t="s">
        <v>268</v>
      </c>
    </row>
    <row r="181" spans="1:2" s="87" customFormat="1" ht="19.5" customHeight="1">
      <c r="A181" s="7">
        <v>179</v>
      </c>
      <c r="B181" s="7" t="s">
        <v>269</v>
      </c>
    </row>
    <row r="182" spans="1:2" s="87" customFormat="1" ht="19.5" customHeight="1">
      <c r="A182" s="7">
        <v>180</v>
      </c>
      <c r="B182" s="7" t="s">
        <v>270</v>
      </c>
    </row>
    <row r="183" spans="1:2" s="87" customFormat="1" ht="19.5" customHeight="1">
      <c r="A183" s="7">
        <v>181</v>
      </c>
      <c r="B183" s="7" t="s">
        <v>271</v>
      </c>
    </row>
    <row r="184" spans="1:2" s="87" customFormat="1" ht="19.5" customHeight="1">
      <c r="A184" s="7">
        <v>182</v>
      </c>
      <c r="B184" s="7" t="s">
        <v>272</v>
      </c>
    </row>
    <row r="185" spans="1:2" s="87" customFormat="1" ht="19.5" customHeight="1">
      <c r="A185" s="7">
        <v>183</v>
      </c>
      <c r="B185" s="7" t="s">
        <v>273</v>
      </c>
    </row>
    <row r="186" spans="1:2" s="87" customFormat="1" ht="19.5" customHeight="1">
      <c r="A186" s="7">
        <v>184</v>
      </c>
      <c r="B186" s="26" t="s">
        <v>274</v>
      </c>
    </row>
    <row r="187" spans="1:2" s="87" customFormat="1" ht="19.5" customHeight="1">
      <c r="A187" s="7">
        <v>185</v>
      </c>
      <c r="B187" s="26" t="s">
        <v>275</v>
      </c>
    </row>
    <row r="188" spans="1:2" s="87" customFormat="1" ht="19.5" customHeight="1">
      <c r="A188" s="7">
        <v>186</v>
      </c>
      <c r="B188" s="26" t="s">
        <v>276</v>
      </c>
    </row>
    <row r="189" spans="1:2" s="87" customFormat="1" ht="19.5" customHeight="1">
      <c r="A189" s="7">
        <v>187</v>
      </c>
      <c r="B189" s="26" t="s">
        <v>277</v>
      </c>
    </row>
    <row r="190" spans="1:2" s="87" customFormat="1" ht="19.5" customHeight="1">
      <c r="A190" s="7">
        <v>188</v>
      </c>
      <c r="B190" s="26" t="s">
        <v>278</v>
      </c>
    </row>
    <row r="191" spans="1:2" s="87" customFormat="1" ht="19.5" customHeight="1">
      <c r="A191" s="7">
        <v>189</v>
      </c>
      <c r="B191" s="26" t="s">
        <v>279</v>
      </c>
    </row>
    <row r="192" spans="1:2" s="87" customFormat="1" ht="19.5" customHeight="1">
      <c r="A192" s="7">
        <v>190</v>
      </c>
      <c r="B192" s="26" t="s">
        <v>280</v>
      </c>
    </row>
    <row r="193" spans="1:2" s="87" customFormat="1" ht="19.5" customHeight="1">
      <c r="A193" s="7">
        <v>191</v>
      </c>
      <c r="B193" s="26" t="s">
        <v>281</v>
      </c>
    </row>
    <row r="194" spans="1:2" s="87" customFormat="1" ht="19.5" customHeight="1">
      <c r="A194" s="7">
        <v>192</v>
      </c>
      <c r="B194" s="26" t="s">
        <v>282</v>
      </c>
    </row>
    <row r="195" spans="1:2" s="87" customFormat="1" ht="19.5" customHeight="1">
      <c r="A195" s="7">
        <v>193</v>
      </c>
      <c r="B195" s="7" t="s">
        <v>283</v>
      </c>
    </row>
    <row r="196" spans="1:2" s="87" customFormat="1" ht="19.5" customHeight="1">
      <c r="A196" s="7">
        <v>194</v>
      </c>
      <c r="B196" s="7" t="s">
        <v>284</v>
      </c>
    </row>
    <row r="197" spans="1:2" s="87" customFormat="1" ht="19.5" customHeight="1">
      <c r="A197" s="7">
        <v>195</v>
      </c>
      <c r="B197" s="7" t="s">
        <v>285</v>
      </c>
    </row>
    <row r="198" spans="1:2" s="87" customFormat="1" ht="19.5" customHeight="1">
      <c r="A198" s="7">
        <v>196</v>
      </c>
      <c r="B198" s="7" t="s">
        <v>286</v>
      </c>
    </row>
    <row r="199" spans="1:2" s="87" customFormat="1" ht="19.5" customHeight="1">
      <c r="A199" s="7">
        <v>197</v>
      </c>
      <c r="B199" s="7" t="s">
        <v>287</v>
      </c>
    </row>
    <row r="200" spans="1:2" s="87" customFormat="1" ht="19.5" customHeight="1">
      <c r="A200" s="7">
        <v>198</v>
      </c>
      <c r="B200" s="7" t="s">
        <v>288</v>
      </c>
    </row>
    <row r="201" spans="1:2" s="87" customFormat="1" ht="19.5" customHeight="1">
      <c r="A201" s="7">
        <v>199</v>
      </c>
      <c r="B201" s="7" t="s">
        <v>289</v>
      </c>
    </row>
    <row r="202" spans="1:2" s="87" customFormat="1" ht="19.5" customHeight="1">
      <c r="A202" s="7">
        <v>200</v>
      </c>
      <c r="B202" s="7" t="s">
        <v>290</v>
      </c>
    </row>
    <row r="203" spans="1:2" s="87" customFormat="1" ht="19.5" customHeight="1">
      <c r="A203" s="7">
        <v>201</v>
      </c>
      <c r="B203" s="7" t="s">
        <v>291</v>
      </c>
    </row>
    <row r="204" spans="1:2" s="87" customFormat="1" ht="19.5" customHeight="1">
      <c r="A204" s="7">
        <v>202</v>
      </c>
      <c r="B204" s="7" t="s">
        <v>292</v>
      </c>
    </row>
    <row r="205" spans="1:2" s="87" customFormat="1" ht="19.5" customHeight="1">
      <c r="A205" s="7">
        <v>203</v>
      </c>
      <c r="B205" s="7" t="s">
        <v>293</v>
      </c>
    </row>
    <row r="206" spans="1:2" s="87" customFormat="1" ht="19.5" customHeight="1">
      <c r="A206" s="7">
        <v>204</v>
      </c>
      <c r="B206" s="7" t="s">
        <v>294</v>
      </c>
    </row>
    <row r="207" spans="1:2" s="87" customFormat="1" ht="19.5" customHeight="1">
      <c r="A207" s="7">
        <v>205</v>
      </c>
      <c r="B207" s="7" t="s">
        <v>295</v>
      </c>
    </row>
    <row r="208" spans="1:2" s="87" customFormat="1" ht="19.5" customHeight="1">
      <c r="A208" s="7">
        <v>206</v>
      </c>
      <c r="B208" s="7" t="s">
        <v>296</v>
      </c>
    </row>
    <row r="209" spans="1:2" s="87" customFormat="1" ht="19.5" customHeight="1">
      <c r="A209" s="7">
        <v>207</v>
      </c>
      <c r="B209" s="7" t="s">
        <v>297</v>
      </c>
    </row>
    <row r="210" spans="1:2" s="87" customFormat="1" ht="19.5" customHeight="1">
      <c r="A210" s="7">
        <v>208</v>
      </c>
      <c r="B210" s="7" t="s">
        <v>298</v>
      </c>
    </row>
    <row r="211" spans="1:2" s="87" customFormat="1" ht="19.5" customHeight="1">
      <c r="A211" s="7">
        <v>209</v>
      </c>
      <c r="B211" s="7" t="s">
        <v>299</v>
      </c>
    </row>
    <row r="212" spans="1:2" s="87" customFormat="1" ht="19.5" customHeight="1">
      <c r="A212" s="7">
        <v>210</v>
      </c>
      <c r="B212" s="7" t="s">
        <v>300</v>
      </c>
    </row>
    <row r="213" spans="1:2" s="87" customFormat="1" ht="19.5" customHeight="1">
      <c r="A213" s="7">
        <v>211</v>
      </c>
      <c r="B213" s="7" t="s">
        <v>301</v>
      </c>
    </row>
    <row r="214" spans="1:2" s="87" customFormat="1" ht="19.5" customHeight="1">
      <c r="A214" s="7">
        <v>212</v>
      </c>
      <c r="B214" s="7" t="s">
        <v>302</v>
      </c>
    </row>
    <row r="215" spans="1:2" s="87" customFormat="1" ht="19.5" customHeight="1">
      <c r="A215" s="7">
        <v>213</v>
      </c>
      <c r="B215" s="7" t="s">
        <v>303</v>
      </c>
    </row>
    <row r="216" spans="1:2" s="87" customFormat="1" ht="19.5" customHeight="1">
      <c r="A216" s="7">
        <v>214</v>
      </c>
      <c r="B216" s="7" t="s">
        <v>304</v>
      </c>
    </row>
    <row r="217" spans="1:2" s="87" customFormat="1" ht="19.5" customHeight="1">
      <c r="A217" s="7">
        <v>215</v>
      </c>
      <c r="B217" s="7" t="s">
        <v>305</v>
      </c>
    </row>
    <row r="218" spans="1:2" s="87" customFormat="1" ht="19.5" customHeight="1">
      <c r="A218" s="7">
        <v>216</v>
      </c>
      <c r="B218" s="7" t="s">
        <v>306</v>
      </c>
    </row>
    <row r="219" spans="1:2" s="87" customFormat="1" ht="19.5" customHeight="1">
      <c r="A219" s="7">
        <v>217</v>
      </c>
      <c r="B219" s="7" t="s">
        <v>307</v>
      </c>
    </row>
    <row r="220" spans="1:2" s="87" customFormat="1" ht="19.5" customHeight="1">
      <c r="A220" s="7">
        <v>218</v>
      </c>
      <c r="B220" s="7" t="s">
        <v>308</v>
      </c>
    </row>
    <row r="221" spans="1:2" s="87" customFormat="1" ht="19.5" customHeight="1">
      <c r="A221" s="7">
        <v>219</v>
      </c>
      <c r="B221" s="7" t="s">
        <v>309</v>
      </c>
    </row>
    <row r="222" spans="1:2" s="87" customFormat="1" ht="19.5" customHeight="1">
      <c r="A222" s="7">
        <v>220</v>
      </c>
      <c r="B222" s="7" t="s">
        <v>310</v>
      </c>
    </row>
    <row r="223" spans="1:2" s="87" customFormat="1" ht="19.5" customHeight="1">
      <c r="A223" s="7">
        <v>221</v>
      </c>
      <c r="B223" s="7" t="s">
        <v>311</v>
      </c>
    </row>
    <row r="224" spans="1:2" s="87" customFormat="1" ht="19.5" customHeight="1">
      <c r="A224" s="7">
        <v>222</v>
      </c>
      <c r="B224" s="7" t="s">
        <v>312</v>
      </c>
    </row>
    <row r="225" spans="1:2" s="87" customFormat="1" ht="19.5" customHeight="1">
      <c r="A225" s="7">
        <v>223</v>
      </c>
      <c r="B225" s="7" t="s">
        <v>313</v>
      </c>
    </row>
    <row r="226" spans="1:2" s="87" customFormat="1" ht="19.5" customHeight="1">
      <c r="A226" s="7">
        <v>224</v>
      </c>
      <c r="B226" s="7" t="s">
        <v>314</v>
      </c>
    </row>
    <row r="227" spans="1:2" s="87" customFormat="1" ht="19.5" customHeight="1">
      <c r="A227" s="7">
        <v>225</v>
      </c>
      <c r="B227" s="7" t="s">
        <v>315</v>
      </c>
    </row>
    <row r="228" spans="1:2" s="87" customFormat="1" ht="19.5" customHeight="1">
      <c r="A228" s="7">
        <v>226</v>
      </c>
      <c r="B228" s="7" t="s">
        <v>316</v>
      </c>
    </row>
    <row r="229" spans="1:2" s="87" customFormat="1" ht="19.5" customHeight="1">
      <c r="A229" s="7">
        <v>227</v>
      </c>
      <c r="B229" s="7" t="s">
        <v>317</v>
      </c>
    </row>
    <row r="230" spans="1:2" s="87" customFormat="1" ht="19.5" customHeight="1">
      <c r="A230" s="7">
        <v>228</v>
      </c>
      <c r="B230" s="7" t="s">
        <v>318</v>
      </c>
    </row>
    <row r="231" spans="1:2" s="87" customFormat="1" ht="19.5" customHeight="1">
      <c r="A231" s="7">
        <v>229</v>
      </c>
      <c r="B231" s="7" t="s">
        <v>319</v>
      </c>
    </row>
    <row r="232" spans="1:2" s="87" customFormat="1" ht="19.5" customHeight="1">
      <c r="A232" s="7">
        <v>230</v>
      </c>
      <c r="B232" s="7" t="s">
        <v>320</v>
      </c>
    </row>
    <row r="233" spans="1:2" s="87" customFormat="1" ht="19.5" customHeight="1">
      <c r="A233" s="7">
        <v>231</v>
      </c>
      <c r="B233" s="7" t="s">
        <v>321</v>
      </c>
    </row>
    <row r="234" spans="1:2" s="87" customFormat="1" ht="19.5" customHeight="1">
      <c r="A234" s="7">
        <v>232</v>
      </c>
      <c r="B234" s="7" t="s">
        <v>322</v>
      </c>
    </row>
    <row r="235" spans="1:2" s="87" customFormat="1" ht="19.5" customHeight="1">
      <c r="A235" s="7">
        <v>233</v>
      </c>
      <c r="B235" s="7" t="s">
        <v>323</v>
      </c>
    </row>
    <row r="236" spans="1:2" s="87" customFormat="1" ht="19.5" customHeight="1">
      <c r="A236" s="7">
        <v>234</v>
      </c>
      <c r="B236" s="7" t="s">
        <v>324</v>
      </c>
    </row>
    <row r="237" spans="1:2" s="87" customFormat="1" ht="19.5" customHeight="1">
      <c r="A237" s="7">
        <v>235</v>
      </c>
      <c r="B237" s="7" t="s">
        <v>325</v>
      </c>
    </row>
    <row r="238" spans="1:2" s="87" customFormat="1" ht="19.5" customHeight="1">
      <c r="A238" s="7">
        <v>236</v>
      </c>
      <c r="B238" s="7" t="s">
        <v>326</v>
      </c>
    </row>
    <row r="239" spans="1:2" s="87" customFormat="1" ht="19.5" customHeight="1">
      <c r="A239" s="7">
        <v>237</v>
      </c>
      <c r="B239" s="7" t="s">
        <v>327</v>
      </c>
    </row>
    <row r="240" spans="1:2" s="87" customFormat="1" ht="19.5" customHeight="1">
      <c r="A240" s="7">
        <v>238</v>
      </c>
      <c r="B240" s="7" t="s">
        <v>328</v>
      </c>
    </row>
    <row r="241" spans="1:2" s="87" customFormat="1" ht="19.5" customHeight="1">
      <c r="A241" s="7">
        <v>239</v>
      </c>
      <c r="B241" s="7" t="s">
        <v>329</v>
      </c>
    </row>
    <row r="242" spans="1:2" s="87" customFormat="1" ht="19.5" customHeight="1">
      <c r="A242" s="7">
        <v>240</v>
      </c>
      <c r="B242" s="7" t="s">
        <v>330</v>
      </c>
    </row>
    <row r="243" spans="1:2" s="87" customFormat="1" ht="19.5" customHeight="1">
      <c r="A243" s="7">
        <v>241</v>
      </c>
      <c r="B243" s="7" t="s">
        <v>331</v>
      </c>
    </row>
    <row r="244" spans="1:2" s="87" customFormat="1" ht="19.5" customHeight="1">
      <c r="A244" s="7">
        <v>242</v>
      </c>
      <c r="B244" s="7" t="s">
        <v>332</v>
      </c>
    </row>
    <row r="245" spans="1:2" s="87" customFormat="1" ht="19.5" customHeight="1">
      <c r="A245" s="7">
        <v>243</v>
      </c>
      <c r="B245" s="7" t="s">
        <v>333</v>
      </c>
    </row>
    <row r="246" spans="1:2" s="87" customFormat="1" ht="19.5" customHeight="1">
      <c r="A246" s="7">
        <v>244</v>
      </c>
      <c r="B246" s="7" t="s">
        <v>334</v>
      </c>
    </row>
    <row r="247" spans="1:2" s="87" customFormat="1" ht="19.5" customHeight="1">
      <c r="A247" s="7">
        <v>245</v>
      </c>
      <c r="B247" s="7" t="s">
        <v>335</v>
      </c>
    </row>
    <row r="248" spans="1:2" s="87" customFormat="1" ht="19.5" customHeight="1">
      <c r="A248" s="7">
        <v>246</v>
      </c>
      <c r="B248" s="7" t="s">
        <v>336</v>
      </c>
    </row>
    <row r="249" spans="1:2" s="87" customFormat="1" ht="19.5" customHeight="1">
      <c r="A249" s="7">
        <v>247</v>
      </c>
      <c r="B249" s="7" t="s">
        <v>337</v>
      </c>
    </row>
    <row r="250" spans="1:2" s="87" customFormat="1" ht="19.5" customHeight="1">
      <c r="A250" s="7">
        <v>248</v>
      </c>
      <c r="B250" s="7" t="s">
        <v>338</v>
      </c>
    </row>
    <row r="251" spans="1:2" s="87" customFormat="1" ht="19.5" customHeight="1">
      <c r="A251" s="7">
        <v>249</v>
      </c>
      <c r="B251" s="7" t="s">
        <v>339</v>
      </c>
    </row>
    <row r="252" spans="1:2" s="87" customFormat="1" ht="19.5" customHeight="1">
      <c r="A252" s="7">
        <v>250</v>
      </c>
      <c r="B252" s="7" t="s">
        <v>340</v>
      </c>
    </row>
    <row r="253" spans="1:2" s="87" customFormat="1" ht="19.5" customHeight="1">
      <c r="A253" s="7">
        <v>251</v>
      </c>
      <c r="B253" s="7" t="s">
        <v>341</v>
      </c>
    </row>
    <row r="254" spans="1:2" s="87" customFormat="1" ht="19.5" customHeight="1">
      <c r="A254" s="7">
        <v>252</v>
      </c>
      <c r="B254" s="7" t="s">
        <v>342</v>
      </c>
    </row>
    <row r="255" spans="1:2" s="87" customFormat="1" ht="19.5" customHeight="1">
      <c r="A255" s="7">
        <v>253</v>
      </c>
      <c r="B255" s="7" t="s">
        <v>343</v>
      </c>
    </row>
    <row r="256" spans="1:2" s="87" customFormat="1" ht="19.5" customHeight="1">
      <c r="A256" s="7">
        <v>254</v>
      </c>
      <c r="B256" s="7" t="s">
        <v>344</v>
      </c>
    </row>
    <row r="257" spans="1:2" s="87" customFormat="1" ht="19.5" customHeight="1">
      <c r="A257" s="7">
        <v>255</v>
      </c>
      <c r="B257" s="7" t="s">
        <v>345</v>
      </c>
    </row>
    <row r="258" spans="1:2" s="87" customFormat="1" ht="19.5" customHeight="1">
      <c r="A258" s="7">
        <v>256</v>
      </c>
      <c r="B258" s="7" t="s">
        <v>346</v>
      </c>
    </row>
    <row r="259" spans="1:2" s="87" customFormat="1" ht="19.5" customHeight="1">
      <c r="A259" s="7">
        <v>257</v>
      </c>
      <c r="B259" s="7" t="s">
        <v>347</v>
      </c>
    </row>
    <row r="260" spans="1:2" s="87" customFormat="1" ht="19.5" customHeight="1">
      <c r="A260" s="7">
        <v>258</v>
      </c>
      <c r="B260" s="7" t="s">
        <v>348</v>
      </c>
    </row>
    <row r="261" spans="1:2" s="87" customFormat="1" ht="19.5" customHeight="1">
      <c r="A261" s="7">
        <v>259</v>
      </c>
      <c r="B261" s="7" t="s">
        <v>349</v>
      </c>
    </row>
    <row r="262" spans="1:2" s="87" customFormat="1" ht="19.5" customHeight="1">
      <c r="A262" s="7">
        <v>260</v>
      </c>
      <c r="B262" s="7" t="s">
        <v>350</v>
      </c>
    </row>
    <row r="263" spans="1:2" s="87" customFormat="1" ht="19.5" customHeight="1">
      <c r="A263" s="7">
        <v>261</v>
      </c>
      <c r="B263" s="7" t="s">
        <v>351</v>
      </c>
    </row>
    <row r="264" spans="1:2" s="87" customFormat="1" ht="19.5" customHeight="1">
      <c r="A264" s="7">
        <v>262</v>
      </c>
      <c r="B264" s="7" t="s">
        <v>352</v>
      </c>
    </row>
    <row r="265" spans="1:2" s="87" customFormat="1" ht="19.5" customHeight="1">
      <c r="A265" s="7">
        <v>263</v>
      </c>
      <c r="B265" s="7" t="s">
        <v>353</v>
      </c>
    </row>
    <row r="266" spans="1:2" s="87" customFormat="1" ht="19.5" customHeight="1">
      <c r="A266" s="7">
        <v>264</v>
      </c>
      <c r="B266" s="7" t="s">
        <v>354</v>
      </c>
    </row>
    <row r="267" spans="1:2" s="87" customFormat="1" ht="19.5" customHeight="1">
      <c r="A267" s="7">
        <v>265</v>
      </c>
      <c r="B267" s="7" t="s">
        <v>355</v>
      </c>
    </row>
    <row r="268" spans="1:2" s="87" customFormat="1" ht="19.5" customHeight="1">
      <c r="A268" s="7">
        <v>266</v>
      </c>
      <c r="B268" s="7" t="s">
        <v>356</v>
      </c>
    </row>
    <row r="269" spans="1:2" s="87" customFormat="1" ht="19.5" customHeight="1">
      <c r="A269" s="7">
        <v>267</v>
      </c>
      <c r="B269" s="7" t="s">
        <v>357</v>
      </c>
    </row>
    <row r="270" spans="1:2" s="87" customFormat="1" ht="19.5" customHeight="1">
      <c r="A270" s="7">
        <v>268</v>
      </c>
      <c r="B270" s="7" t="s">
        <v>358</v>
      </c>
    </row>
    <row r="271" spans="1:2" s="87" customFormat="1" ht="19.5" customHeight="1">
      <c r="A271" s="7">
        <v>269</v>
      </c>
      <c r="B271" s="7" t="s">
        <v>359</v>
      </c>
    </row>
    <row r="272" spans="1:2" s="87" customFormat="1" ht="19.5" customHeight="1">
      <c r="A272" s="7">
        <v>270</v>
      </c>
      <c r="B272" s="7" t="s">
        <v>360</v>
      </c>
    </row>
    <row r="273" spans="1:2" s="87" customFormat="1" ht="19.5" customHeight="1">
      <c r="A273" s="7">
        <v>271</v>
      </c>
      <c r="B273" s="7" t="s">
        <v>361</v>
      </c>
    </row>
    <row r="274" spans="1:2" s="87" customFormat="1" ht="19.5" customHeight="1">
      <c r="A274" s="7">
        <v>272</v>
      </c>
      <c r="B274" s="7" t="s">
        <v>362</v>
      </c>
    </row>
    <row r="275" spans="1:2" s="87" customFormat="1" ht="19.5" customHeight="1">
      <c r="A275" s="7">
        <v>273</v>
      </c>
      <c r="B275" s="7" t="s">
        <v>363</v>
      </c>
    </row>
    <row r="276" spans="1:2" s="87" customFormat="1" ht="19.5" customHeight="1">
      <c r="A276" s="7">
        <v>274</v>
      </c>
      <c r="B276" s="7" t="s">
        <v>364</v>
      </c>
    </row>
    <row r="277" spans="1:2" s="87" customFormat="1" ht="19.5" customHeight="1">
      <c r="A277" s="7">
        <v>275</v>
      </c>
      <c r="B277" s="7" t="s">
        <v>365</v>
      </c>
    </row>
    <row r="278" spans="1:2" s="87" customFormat="1" ht="19.5" customHeight="1">
      <c r="A278" s="7">
        <v>276</v>
      </c>
      <c r="B278" s="7" t="s">
        <v>366</v>
      </c>
    </row>
    <row r="279" spans="1:2" s="87" customFormat="1" ht="19.5" customHeight="1">
      <c r="A279" s="7">
        <v>277</v>
      </c>
      <c r="B279" s="7" t="s">
        <v>367</v>
      </c>
    </row>
    <row r="280" spans="1:2" s="87" customFormat="1" ht="19.5" customHeight="1">
      <c r="A280" s="7">
        <v>278</v>
      </c>
      <c r="B280" s="7" t="s">
        <v>368</v>
      </c>
    </row>
    <row r="281" spans="1:2" s="87" customFormat="1" ht="19.5" customHeight="1">
      <c r="A281" s="7">
        <v>279</v>
      </c>
      <c r="B281" s="7" t="s">
        <v>369</v>
      </c>
    </row>
    <row r="282" spans="1:2" s="87" customFormat="1" ht="19.5" customHeight="1">
      <c r="A282" s="7">
        <v>280</v>
      </c>
      <c r="B282" s="7" t="s">
        <v>370</v>
      </c>
    </row>
    <row r="283" spans="1:2" s="87" customFormat="1" ht="19.5" customHeight="1">
      <c r="A283" s="7">
        <v>281</v>
      </c>
      <c r="B283" s="26" t="s">
        <v>371</v>
      </c>
    </row>
    <row r="284" spans="1:2" s="87" customFormat="1" ht="19.5" customHeight="1">
      <c r="A284" s="7">
        <v>282</v>
      </c>
      <c r="B284" s="7" t="s">
        <v>372</v>
      </c>
    </row>
    <row r="285" spans="1:2" s="87" customFormat="1" ht="19.5" customHeight="1">
      <c r="A285" s="7">
        <v>283</v>
      </c>
      <c r="B285" s="7" t="s">
        <v>373</v>
      </c>
    </row>
    <row r="286" spans="1:2" s="87" customFormat="1" ht="19.5" customHeight="1">
      <c r="A286" s="7">
        <v>284</v>
      </c>
      <c r="B286" s="7" t="s">
        <v>374</v>
      </c>
    </row>
    <row r="287" spans="1:2" s="87" customFormat="1" ht="19.5" customHeight="1">
      <c r="A287" s="7">
        <v>285</v>
      </c>
      <c r="B287" s="7" t="s">
        <v>375</v>
      </c>
    </row>
    <row r="288" spans="1:2" s="87" customFormat="1" ht="19.5" customHeight="1">
      <c r="A288" s="7">
        <v>286</v>
      </c>
      <c r="B288" s="7" t="s">
        <v>376</v>
      </c>
    </row>
    <row r="289" spans="1:2" s="87" customFormat="1" ht="19.5" customHeight="1">
      <c r="A289" s="7">
        <v>287</v>
      </c>
      <c r="B289" s="7" t="s">
        <v>377</v>
      </c>
    </row>
    <row r="290" spans="1:2" s="87" customFormat="1" ht="19.5" customHeight="1">
      <c r="A290" s="7">
        <v>288</v>
      </c>
      <c r="B290" s="7" t="s">
        <v>378</v>
      </c>
    </row>
    <row r="291" spans="1:2" s="87" customFormat="1" ht="19.5" customHeight="1">
      <c r="A291" s="7">
        <v>289</v>
      </c>
      <c r="B291" s="7" t="s">
        <v>379</v>
      </c>
    </row>
    <row r="292" spans="1:2" s="87" customFormat="1" ht="19.5" customHeight="1">
      <c r="A292" s="7">
        <v>290</v>
      </c>
      <c r="B292" s="7" t="s">
        <v>380</v>
      </c>
    </row>
    <row r="293" spans="1:2" s="87" customFormat="1" ht="19.5" customHeight="1">
      <c r="A293" s="7">
        <v>291</v>
      </c>
      <c r="B293" s="7" t="s">
        <v>381</v>
      </c>
    </row>
    <row r="294" spans="1:2" s="87" customFormat="1" ht="19.5" customHeight="1">
      <c r="A294" s="7">
        <v>292</v>
      </c>
      <c r="B294" s="7" t="s">
        <v>382</v>
      </c>
    </row>
    <row r="295" spans="1:2" s="87" customFormat="1" ht="19.5" customHeight="1">
      <c r="A295" s="7">
        <v>293</v>
      </c>
      <c r="B295" s="7" t="s">
        <v>383</v>
      </c>
    </row>
    <row r="296" spans="1:2" s="87" customFormat="1" ht="19.5" customHeight="1">
      <c r="A296" s="7">
        <v>294</v>
      </c>
      <c r="B296" s="7" t="s">
        <v>384</v>
      </c>
    </row>
    <row r="297" spans="1:2" s="87" customFormat="1" ht="19.5" customHeight="1">
      <c r="A297" s="7">
        <v>295</v>
      </c>
      <c r="B297" s="7" t="s">
        <v>385</v>
      </c>
    </row>
    <row r="298" spans="1:2" s="87" customFormat="1" ht="19.5" customHeight="1">
      <c r="A298" s="7">
        <v>296</v>
      </c>
      <c r="B298" s="7" t="s">
        <v>386</v>
      </c>
    </row>
    <row r="299" spans="1:2" s="87" customFormat="1" ht="19.5" customHeight="1">
      <c r="A299" s="7">
        <v>297</v>
      </c>
      <c r="B299" s="7" t="s">
        <v>387</v>
      </c>
    </row>
    <row r="300" spans="1:2" s="87" customFormat="1" ht="19.5" customHeight="1">
      <c r="A300" s="7">
        <v>298</v>
      </c>
      <c r="B300" s="7" t="s">
        <v>388</v>
      </c>
    </row>
    <row r="301" spans="1:2" s="87" customFormat="1" ht="19.5" customHeight="1">
      <c r="A301" s="7">
        <v>299</v>
      </c>
      <c r="B301" s="7" t="s">
        <v>389</v>
      </c>
    </row>
    <row r="302" spans="1:2" s="87" customFormat="1" ht="19.5" customHeight="1">
      <c r="A302" s="7">
        <v>300</v>
      </c>
      <c r="B302" s="7" t="s">
        <v>390</v>
      </c>
    </row>
    <row r="303" spans="1:2" s="87" customFormat="1" ht="19.5" customHeight="1">
      <c r="A303" s="7">
        <v>301</v>
      </c>
      <c r="B303" s="7" t="s">
        <v>391</v>
      </c>
    </row>
    <row r="304" spans="1:2" s="87" customFormat="1" ht="19.5" customHeight="1">
      <c r="A304" s="7">
        <v>302</v>
      </c>
      <c r="B304" s="7" t="s">
        <v>392</v>
      </c>
    </row>
    <row r="305" spans="1:2" s="87" customFormat="1" ht="19.5" customHeight="1">
      <c r="A305" s="7">
        <v>303</v>
      </c>
      <c r="B305" s="7" t="s">
        <v>393</v>
      </c>
    </row>
    <row r="306" spans="1:2" s="87" customFormat="1" ht="19.5" customHeight="1">
      <c r="A306" s="7">
        <v>304</v>
      </c>
      <c r="B306" s="7" t="s">
        <v>394</v>
      </c>
    </row>
    <row r="307" spans="1:2" s="87" customFormat="1" ht="19.5" customHeight="1">
      <c r="A307" s="7">
        <v>305</v>
      </c>
      <c r="B307" s="7" t="s">
        <v>395</v>
      </c>
    </row>
    <row r="308" spans="1:2" s="87" customFormat="1" ht="19.5" customHeight="1">
      <c r="A308" s="7">
        <v>306</v>
      </c>
      <c r="B308" s="7" t="s">
        <v>396</v>
      </c>
    </row>
    <row r="309" spans="1:2" s="87" customFormat="1" ht="19.5" customHeight="1">
      <c r="A309" s="7">
        <v>307</v>
      </c>
      <c r="B309" s="7" t="s">
        <v>397</v>
      </c>
    </row>
    <row r="310" spans="1:2" s="87" customFormat="1" ht="19.5" customHeight="1">
      <c r="A310" s="7">
        <v>308</v>
      </c>
      <c r="B310" s="7" t="s">
        <v>398</v>
      </c>
    </row>
    <row r="311" spans="1:2" s="87" customFormat="1" ht="19.5" customHeight="1">
      <c r="A311" s="7">
        <v>309</v>
      </c>
      <c r="B311" s="7" t="s">
        <v>399</v>
      </c>
    </row>
    <row r="312" spans="1:2" s="87" customFormat="1" ht="19.5" customHeight="1">
      <c r="A312" s="7">
        <v>310</v>
      </c>
      <c r="B312" s="7" t="s">
        <v>400</v>
      </c>
    </row>
    <row r="313" spans="1:2" s="87" customFormat="1" ht="19.5" customHeight="1">
      <c r="A313" s="7">
        <v>311</v>
      </c>
      <c r="B313" s="7" t="s">
        <v>401</v>
      </c>
    </row>
    <row r="314" spans="1:2" s="87" customFormat="1" ht="19.5" customHeight="1">
      <c r="A314" s="7">
        <v>312</v>
      </c>
      <c r="B314" s="7" t="s">
        <v>402</v>
      </c>
    </row>
    <row r="315" spans="1:2" s="87" customFormat="1" ht="19.5" customHeight="1">
      <c r="A315" s="7">
        <v>313</v>
      </c>
      <c r="B315" s="7" t="s">
        <v>403</v>
      </c>
    </row>
    <row r="316" spans="1:2" s="87" customFormat="1" ht="19.5" customHeight="1">
      <c r="A316" s="7">
        <v>314</v>
      </c>
      <c r="B316" s="7" t="s">
        <v>404</v>
      </c>
    </row>
    <row r="317" spans="1:2" s="87" customFormat="1" ht="19.5" customHeight="1">
      <c r="A317" s="7">
        <v>315</v>
      </c>
      <c r="B317" s="7" t="s">
        <v>405</v>
      </c>
    </row>
    <row r="318" spans="1:2" s="87" customFormat="1" ht="19.5" customHeight="1">
      <c r="A318" s="7">
        <v>316</v>
      </c>
      <c r="B318" s="7" t="s">
        <v>406</v>
      </c>
    </row>
    <row r="319" spans="1:2" s="87" customFormat="1" ht="19.5" customHeight="1">
      <c r="A319" s="7">
        <v>317</v>
      </c>
      <c r="B319" s="7" t="s">
        <v>407</v>
      </c>
    </row>
    <row r="320" spans="1:2" s="87" customFormat="1" ht="19.5" customHeight="1">
      <c r="A320" s="7">
        <v>318</v>
      </c>
      <c r="B320" s="7" t="s">
        <v>408</v>
      </c>
    </row>
    <row r="321" spans="1:2" s="87" customFormat="1" ht="19.5" customHeight="1">
      <c r="A321" s="7">
        <v>319</v>
      </c>
      <c r="B321" s="7" t="s">
        <v>409</v>
      </c>
    </row>
    <row r="322" spans="1:2" s="87" customFormat="1" ht="19.5" customHeight="1">
      <c r="A322" s="7">
        <v>320</v>
      </c>
      <c r="B322" s="7" t="s">
        <v>410</v>
      </c>
    </row>
    <row r="323" spans="1:2" s="87" customFormat="1" ht="19.5" customHeight="1">
      <c r="A323" s="7">
        <v>321</v>
      </c>
      <c r="B323" s="7" t="s">
        <v>411</v>
      </c>
    </row>
    <row r="324" spans="1:2" s="87" customFormat="1" ht="19.5" customHeight="1">
      <c r="A324" s="7">
        <v>322</v>
      </c>
      <c r="B324" s="7" t="s">
        <v>412</v>
      </c>
    </row>
    <row r="325" spans="1:2" s="87" customFormat="1" ht="19.5" customHeight="1">
      <c r="A325" s="7">
        <v>323</v>
      </c>
      <c r="B325" s="7" t="s">
        <v>413</v>
      </c>
    </row>
    <row r="326" spans="1:2" s="87" customFormat="1" ht="19.5" customHeight="1">
      <c r="A326" s="7">
        <v>324</v>
      </c>
      <c r="B326" s="7" t="s">
        <v>414</v>
      </c>
    </row>
    <row r="327" spans="1:2" s="87" customFormat="1" ht="19.5" customHeight="1">
      <c r="A327" s="7">
        <v>325</v>
      </c>
      <c r="B327" s="7" t="s">
        <v>415</v>
      </c>
    </row>
    <row r="328" spans="1:2" s="87" customFormat="1" ht="19.5" customHeight="1">
      <c r="A328" s="7">
        <v>326</v>
      </c>
      <c r="B328" s="7" t="s">
        <v>416</v>
      </c>
    </row>
    <row r="329" spans="1:2" s="87" customFormat="1" ht="19.5" customHeight="1">
      <c r="A329" s="7">
        <v>327</v>
      </c>
      <c r="B329" s="7" t="s">
        <v>417</v>
      </c>
    </row>
    <row r="330" spans="1:2" s="87" customFormat="1" ht="19.5" customHeight="1">
      <c r="A330" s="7">
        <v>328</v>
      </c>
      <c r="B330" s="7" t="s">
        <v>418</v>
      </c>
    </row>
    <row r="331" spans="1:2" s="87" customFormat="1" ht="19.5" customHeight="1">
      <c r="A331" s="7">
        <v>329</v>
      </c>
      <c r="B331" s="7" t="s">
        <v>419</v>
      </c>
    </row>
    <row r="332" spans="1:2" s="87" customFormat="1" ht="19.5" customHeight="1">
      <c r="A332" s="7">
        <v>330</v>
      </c>
      <c r="B332" s="7" t="s">
        <v>420</v>
      </c>
    </row>
    <row r="333" spans="1:2" s="87" customFormat="1" ht="19.5" customHeight="1">
      <c r="A333" s="7">
        <v>331</v>
      </c>
      <c r="B333" s="7" t="s">
        <v>421</v>
      </c>
    </row>
    <row r="334" spans="1:2" s="87" customFormat="1" ht="19.5" customHeight="1">
      <c r="A334" s="7">
        <v>332</v>
      </c>
      <c r="B334" s="7" t="s">
        <v>422</v>
      </c>
    </row>
    <row r="335" spans="1:2" s="87" customFormat="1" ht="19.5" customHeight="1">
      <c r="A335" s="7">
        <v>333</v>
      </c>
      <c r="B335" s="7" t="s">
        <v>423</v>
      </c>
    </row>
    <row r="336" spans="1:2" s="87" customFormat="1" ht="19.5" customHeight="1">
      <c r="A336" s="7">
        <v>334</v>
      </c>
      <c r="B336" s="7" t="s">
        <v>424</v>
      </c>
    </row>
    <row r="337" spans="1:2" s="87" customFormat="1" ht="19.5" customHeight="1">
      <c r="A337" s="7">
        <v>335</v>
      </c>
      <c r="B337" s="7" t="s">
        <v>425</v>
      </c>
    </row>
    <row r="338" spans="1:2" s="87" customFormat="1" ht="19.5" customHeight="1">
      <c r="A338" s="7">
        <v>336</v>
      </c>
      <c r="B338" s="7" t="s">
        <v>426</v>
      </c>
    </row>
    <row r="339" spans="1:2" s="87" customFormat="1" ht="19.5" customHeight="1">
      <c r="A339" s="7">
        <v>337</v>
      </c>
      <c r="B339" s="7" t="s">
        <v>427</v>
      </c>
    </row>
    <row r="340" spans="1:2" s="87" customFormat="1" ht="19.5" customHeight="1">
      <c r="A340" s="7">
        <v>338</v>
      </c>
      <c r="B340" s="7" t="s">
        <v>428</v>
      </c>
    </row>
    <row r="341" spans="1:2" s="87" customFormat="1" ht="19.5" customHeight="1">
      <c r="A341" s="7">
        <v>339</v>
      </c>
      <c r="B341" s="7" t="s">
        <v>429</v>
      </c>
    </row>
    <row r="342" spans="1:2" s="87" customFormat="1" ht="19.5" customHeight="1">
      <c r="A342" s="7">
        <v>340</v>
      </c>
      <c r="B342" s="7" t="s">
        <v>430</v>
      </c>
    </row>
    <row r="343" spans="1:2" s="87" customFormat="1" ht="19.5" customHeight="1">
      <c r="A343" s="7">
        <v>341</v>
      </c>
      <c r="B343" s="26" t="s">
        <v>431</v>
      </c>
    </row>
    <row r="344" spans="1:2" s="87" customFormat="1" ht="19.5" customHeight="1">
      <c r="A344" s="7">
        <v>342</v>
      </c>
      <c r="B344" s="7" t="s">
        <v>432</v>
      </c>
    </row>
    <row r="345" spans="1:2" s="87" customFormat="1" ht="19.5" customHeight="1">
      <c r="A345" s="7">
        <v>343</v>
      </c>
      <c r="B345" s="7" t="s">
        <v>433</v>
      </c>
    </row>
    <row r="346" spans="1:2" s="87" customFormat="1" ht="19.5" customHeight="1">
      <c r="A346" s="7">
        <v>344</v>
      </c>
      <c r="B346" s="7" t="s">
        <v>434</v>
      </c>
    </row>
    <row r="347" spans="1:2" s="87" customFormat="1" ht="19.5" customHeight="1">
      <c r="A347" s="7">
        <v>345</v>
      </c>
      <c r="B347" s="7" t="s">
        <v>435</v>
      </c>
    </row>
    <row r="348" spans="1:2" s="87" customFormat="1" ht="19.5" customHeight="1">
      <c r="A348" s="7">
        <v>346</v>
      </c>
      <c r="B348" s="7" t="s">
        <v>436</v>
      </c>
    </row>
    <row r="349" spans="1:2" s="87" customFormat="1" ht="19.5" customHeight="1">
      <c r="A349" s="7">
        <v>347</v>
      </c>
      <c r="B349" s="7" t="s">
        <v>437</v>
      </c>
    </row>
    <row r="350" spans="1:2" s="87" customFormat="1" ht="19.5" customHeight="1">
      <c r="A350" s="7">
        <v>348</v>
      </c>
      <c r="B350" s="7" t="s">
        <v>438</v>
      </c>
    </row>
    <row r="351" spans="1:2" s="87" customFormat="1" ht="19.5" customHeight="1">
      <c r="A351" s="7">
        <v>349</v>
      </c>
      <c r="B351" s="7" t="s">
        <v>439</v>
      </c>
    </row>
    <row r="352" spans="1:2" s="87" customFormat="1" ht="19.5" customHeight="1">
      <c r="A352" s="7">
        <v>350</v>
      </c>
      <c r="B352" s="7" t="s">
        <v>440</v>
      </c>
    </row>
    <row r="353" spans="1:2" s="87" customFormat="1" ht="19.5" customHeight="1">
      <c r="A353" s="7">
        <v>351</v>
      </c>
      <c r="B353" s="7" t="s">
        <v>441</v>
      </c>
    </row>
    <row r="354" spans="1:2" s="87" customFormat="1" ht="19.5" customHeight="1">
      <c r="A354" s="7">
        <v>352</v>
      </c>
      <c r="B354" s="7" t="s">
        <v>442</v>
      </c>
    </row>
    <row r="355" spans="1:2" s="87" customFormat="1" ht="19.5" customHeight="1">
      <c r="A355" s="7">
        <v>353</v>
      </c>
      <c r="B355" s="7" t="s">
        <v>443</v>
      </c>
    </row>
    <row r="356" spans="1:2" s="87" customFormat="1" ht="19.5" customHeight="1">
      <c r="A356" s="7">
        <v>354</v>
      </c>
      <c r="B356" s="7" t="s">
        <v>444</v>
      </c>
    </row>
    <row r="357" spans="1:2" s="87" customFormat="1" ht="19.5" customHeight="1">
      <c r="A357" s="7">
        <v>355</v>
      </c>
      <c r="B357" s="7" t="s">
        <v>445</v>
      </c>
    </row>
    <row r="358" spans="1:2" s="87" customFormat="1" ht="19.5" customHeight="1">
      <c r="A358" s="7">
        <v>356</v>
      </c>
      <c r="B358" s="7" t="s">
        <v>446</v>
      </c>
    </row>
    <row r="359" spans="1:2" s="87" customFormat="1" ht="19.5" customHeight="1">
      <c r="A359" s="7">
        <v>357</v>
      </c>
      <c r="B359" s="7" t="s">
        <v>447</v>
      </c>
    </row>
    <row r="360" spans="1:2" s="87" customFormat="1" ht="19.5" customHeight="1">
      <c r="A360" s="7">
        <v>358</v>
      </c>
      <c r="B360" s="7" t="s">
        <v>448</v>
      </c>
    </row>
    <row r="361" spans="1:2" s="87" customFormat="1" ht="19.5" customHeight="1">
      <c r="A361" s="7">
        <v>359</v>
      </c>
      <c r="B361" s="7" t="s">
        <v>449</v>
      </c>
    </row>
    <row r="362" spans="1:2" s="87" customFormat="1" ht="19.5" customHeight="1">
      <c r="A362" s="7">
        <v>360</v>
      </c>
      <c r="B362" s="7" t="s">
        <v>450</v>
      </c>
    </row>
    <row r="363" spans="1:2" s="87" customFormat="1" ht="19.5" customHeight="1">
      <c r="A363" s="7">
        <v>361</v>
      </c>
      <c r="B363" s="7" t="s">
        <v>451</v>
      </c>
    </row>
    <row r="364" spans="1:2" s="87" customFormat="1" ht="19.5" customHeight="1">
      <c r="A364" s="7">
        <v>362</v>
      </c>
      <c r="B364" s="7" t="s">
        <v>452</v>
      </c>
    </row>
    <row r="365" spans="1:2" s="87" customFormat="1" ht="19.5" customHeight="1">
      <c r="A365" s="7">
        <v>363</v>
      </c>
      <c r="B365" s="7" t="s">
        <v>453</v>
      </c>
    </row>
    <row r="366" spans="1:2" s="87" customFormat="1" ht="19.5" customHeight="1">
      <c r="A366" s="7">
        <v>364</v>
      </c>
      <c r="B366" s="7" t="s">
        <v>454</v>
      </c>
    </row>
    <row r="367" spans="1:2" s="87" customFormat="1" ht="19.5" customHeight="1">
      <c r="A367" s="7">
        <v>365</v>
      </c>
      <c r="B367" s="7" t="s">
        <v>455</v>
      </c>
    </row>
    <row r="368" spans="1:2" s="87" customFormat="1" ht="19.5" customHeight="1">
      <c r="A368" s="7">
        <v>366</v>
      </c>
      <c r="B368" s="7" t="s">
        <v>456</v>
      </c>
    </row>
    <row r="369" spans="1:2" s="87" customFormat="1" ht="19.5" customHeight="1">
      <c r="A369" s="7">
        <v>367</v>
      </c>
      <c r="B369" s="7" t="s">
        <v>457</v>
      </c>
    </row>
    <row r="370" spans="1:2" s="87" customFormat="1" ht="19.5" customHeight="1">
      <c r="A370" s="7">
        <v>368</v>
      </c>
      <c r="B370" s="7" t="s">
        <v>458</v>
      </c>
    </row>
    <row r="371" spans="1:2" s="87" customFormat="1" ht="19.5" customHeight="1">
      <c r="A371" s="7">
        <v>369</v>
      </c>
      <c r="B371" s="7" t="s">
        <v>459</v>
      </c>
    </row>
    <row r="372" spans="1:2" s="87" customFormat="1" ht="19.5" customHeight="1">
      <c r="A372" s="7">
        <v>370</v>
      </c>
      <c r="B372" s="7" t="s">
        <v>460</v>
      </c>
    </row>
    <row r="373" spans="1:2" s="87" customFormat="1" ht="19.5" customHeight="1">
      <c r="A373" s="7">
        <v>371</v>
      </c>
      <c r="B373" s="7" t="s">
        <v>461</v>
      </c>
    </row>
    <row r="374" spans="1:2" s="87" customFormat="1" ht="19.5" customHeight="1">
      <c r="A374" s="7">
        <v>372</v>
      </c>
      <c r="B374" s="7" t="s">
        <v>462</v>
      </c>
    </row>
    <row r="375" spans="1:2" s="87" customFormat="1" ht="19.5" customHeight="1">
      <c r="A375" s="7">
        <v>373</v>
      </c>
      <c r="B375" s="7" t="s">
        <v>463</v>
      </c>
    </row>
    <row r="376" spans="1:2" s="87" customFormat="1" ht="19.5" customHeight="1">
      <c r="A376" s="7">
        <v>374</v>
      </c>
      <c r="B376" s="7" t="s">
        <v>464</v>
      </c>
    </row>
    <row r="377" spans="1:2" s="87" customFormat="1" ht="19.5" customHeight="1">
      <c r="A377" s="7">
        <v>375</v>
      </c>
      <c r="B377" s="7" t="s">
        <v>465</v>
      </c>
    </row>
    <row r="378" spans="1:2" s="87" customFormat="1" ht="19.5" customHeight="1">
      <c r="A378" s="7">
        <v>376</v>
      </c>
      <c r="B378" s="7" t="s">
        <v>466</v>
      </c>
    </row>
    <row r="379" spans="1:2" s="87" customFormat="1" ht="19.5" customHeight="1">
      <c r="A379" s="7">
        <v>377</v>
      </c>
      <c r="B379" s="7" t="s">
        <v>467</v>
      </c>
    </row>
    <row r="380" spans="1:2" s="87" customFormat="1" ht="19.5" customHeight="1">
      <c r="A380" s="7">
        <v>378</v>
      </c>
      <c r="B380" s="7" t="s">
        <v>468</v>
      </c>
    </row>
    <row r="381" spans="1:2" s="87" customFormat="1" ht="19.5" customHeight="1">
      <c r="A381" s="7">
        <v>379</v>
      </c>
      <c r="B381" s="7" t="s">
        <v>469</v>
      </c>
    </row>
    <row r="382" spans="1:2" s="87" customFormat="1" ht="19.5" customHeight="1">
      <c r="A382" s="7">
        <v>380</v>
      </c>
      <c r="B382" s="7" t="s">
        <v>470</v>
      </c>
    </row>
    <row r="383" spans="1:2" s="87" customFormat="1" ht="19.5" customHeight="1">
      <c r="A383" s="7">
        <v>381</v>
      </c>
      <c r="B383" s="7" t="s">
        <v>471</v>
      </c>
    </row>
    <row r="384" spans="1:2" s="87" customFormat="1" ht="19.5" customHeight="1">
      <c r="A384" s="7">
        <v>382</v>
      </c>
      <c r="B384" s="7" t="s">
        <v>472</v>
      </c>
    </row>
    <row r="385" spans="1:2" s="87" customFormat="1" ht="19.5" customHeight="1">
      <c r="A385" s="7">
        <v>383</v>
      </c>
      <c r="B385" s="7" t="s">
        <v>473</v>
      </c>
    </row>
    <row r="386" spans="1:2" s="87" customFormat="1" ht="19.5" customHeight="1">
      <c r="A386" s="7">
        <v>384</v>
      </c>
      <c r="B386" s="7" t="s">
        <v>474</v>
      </c>
    </row>
    <row r="387" spans="1:2" s="87" customFormat="1" ht="19.5" customHeight="1">
      <c r="A387" s="7">
        <v>385</v>
      </c>
      <c r="B387" s="7" t="s">
        <v>475</v>
      </c>
    </row>
    <row r="388" spans="1:2" s="87" customFormat="1" ht="19.5" customHeight="1">
      <c r="A388" s="7">
        <v>386</v>
      </c>
      <c r="B388" s="7" t="s">
        <v>476</v>
      </c>
    </row>
    <row r="389" spans="1:2" s="87" customFormat="1" ht="19.5" customHeight="1">
      <c r="A389" s="7">
        <v>387</v>
      </c>
      <c r="B389" s="7" t="s">
        <v>477</v>
      </c>
    </row>
    <row r="390" spans="1:2" s="87" customFormat="1" ht="19.5" customHeight="1">
      <c r="A390" s="7">
        <v>388</v>
      </c>
      <c r="B390" s="7" t="s">
        <v>478</v>
      </c>
    </row>
    <row r="391" spans="1:2" s="87" customFormat="1" ht="19.5" customHeight="1">
      <c r="A391" s="7">
        <v>389</v>
      </c>
      <c r="B391" s="7" t="s">
        <v>479</v>
      </c>
    </row>
    <row r="392" spans="1:2" s="87" customFormat="1" ht="19.5" customHeight="1">
      <c r="A392" s="7">
        <v>390</v>
      </c>
      <c r="B392" s="7" t="s">
        <v>480</v>
      </c>
    </row>
    <row r="393" spans="1:2" s="87" customFormat="1" ht="19.5" customHeight="1">
      <c r="A393" s="7">
        <v>391</v>
      </c>
      <c r="B393" s="7" t="s">
        <v>481</v>
      </c>
    </row>
    <row r="394" spans="1:2" s="87" customFormat="1" ht="19.5" customHeight="1">
      <c r="A394" s="7">
        <v>392</v>
      </c>
      <c r="B394" s="7" t="s">
        <v>482</v>
      </c>
    </row>
    <row r="395" spans="1:2" s="87" customFormat="1" ht="19.5" customHeight="1">
      <c r="A395" s="7">
        <v>393</v>
      </c>
      <c r="B395" s="7" t="s">
        <v>483</v>
      </c>
    </row>
    <row r="396" spans="1:2" s="87" customFormat="1" ht="19.5" customHeight="1">
      <c r="A396" s="7">
        <v>394</v>
      </c>
      <c r="B396" s="7" t="s">
        <v>484</v>
      </c>
    </row>
    <row r="397" spans="1:2" s="87" customFormat="1" ht="19.5" customHeight="1">
      <c r="A397" s="7">
        <v>395</v>
      </c>
      <c r="B397" s="7" t="s">
        <v>485</v>
      </c>
    </row>
    <row r="398" spans="1:2" s="87" customFormat="1" ht="19.5" customHeight="1">
      <c r="A398" s="7">
        <v>396</v>
      </c>
      <c r="B398" s="7" t="s">
        <v>486</v>
      </c>
    </row>
    <row r="399" spans="1:2" s="87" customFormat="1" ht="19.5" customHeight="1">
      <c r="A399" s="7">
        <v>397</v>
      </c>
      <c r="B399" s="7" t="s">
        <v>487</v>
      </c>
    </row>
    <row r="400" spans="1:2" s="87" customFormat="1" ht="19.5" customHeight="1">
      <c r="A400" s="7">
        <v>398</v>
      </c>
      <c r="B400" s="7" t="s">
        <v>488</v>
      </c>
    </row>
    <row r="401" spans="1:2" s="87" customFormat="1" ht="19.5" customHeight="1">
      <c r="A401" s="7">
        <v>399</v>
      </c>
      <c r="B401" s="7" t="s">
        <v>489</v>
      </c>
    </row>
    <row r="402" spans="1:2" s="87" customFormat="1" ht="19.5" customHeight="1">
      <c r="A402" s="7">
        <v>400</v>
      </c>
      <c r="B402" s="7" t="s">
        <v>490</v>
      </c>
    </row>
    <row r="403" spans="1:2" s="87" customFormat="1" ht="19.5" customHeight="1">
      <c r="A403" s="7">
        <v>401</v>
      </c>
      <c r="B403" s="7" t="s">
        <v>491</v>
      </c>
    </row>
    <row r="404" spans="1:2" s="87" customFormat="1" ht="19.5" customHeight="1">
      <c r="A404" s="7">
        <v>402</v>
      </c>
      <c r="B404" s="7" t="s">
        <v>492</v>
      </c>
    </row>
    <row r="405" spans="1:2" s="87" customFormat="1" ht="19.5" customHeight="1">
      <c r="A405" s="7">
        <v>403</v>
      </c>
      <c r="B405" s="7" t="s">
        <v>493</v>
      </c>
    </row>
    <row r="406" spans="1:2" s="87" customFormat="1" ht="19.5" customHeight="1">
      <c r="A406" s="7">
        <v>404</v>
      </c>
      <c r="B406" s="7" t="s">
        <v>494</v>
      </c>
    </row>
    <row r="407" spans="1:2" s="87" customFormat="1" ht="19.5" customHeight="1">
      <c r="A407" s="7">
        <v>405</v>
      </c>
      <c r="B407" s="7" t="s">
        <v>495</v>
      </c>
    </row>
    <row r="408" spans="1:2" s="87" customFormat="1" ht="19.5" customHeight="1">
      <c r="A408" s="7">
        <v>406</v>
      </c>
      <c r="B408" s="7" t="s">
        <v>496</v>
      </c>
    </row>
    <row r="409" spans="1:2" s="87" customFormat="1" ht="19.5" customHeight="1">
      <c r="A409" s="7">
        <v>407</v>
      </c>
      <c r="B409" s="7" t="s">
        <v>497</v>
      </c>
    </row>
    <row r="410" spans="1:2" s="87" customFormat="1" ht="19.5" customHeight="1">
      <c r="A410" s="7">
        <v>408</v>
      </c>
      <c r="B410" s="7" t="s">
        <v>498</v>
      </c>
    </row>
    <row r="411" spans="1:2" s="87" customFormat="1" ht="19.5" customHeight="1">
      <c r="A411" s="7">
        <v>409</v>
      </c>
      <c r="B411" s="26" t="s">
        <v>499</v>
      </c>
    </row>
    <row r="412" spans="1:2" s="87" customFormat="1" ht="19.5" customHeight="1">
      <c r="A412" s="7">
        <v>410</v>
      </c>
      <c r="B412" s="7" t="s">
        <v>500</v>
      </c>
    </row>
    <row r="413" spans="1:2" s="87" customFormat="1" ht="19.5" customHeight="1">
      <c r="A413" s="7">
        <v>411</v>
      </c>
      <c r="B413" s="7" t="s">
        <v>501</v>
      </c>
    </row>
    <row r="414" spans="1:2" s="87" customFormat="1" ht="19.5" customHeight="1">
      <c r="A414" s="7">
        <v>412</v>
      </c>
      <c r="B414" s="7" t="s">
        <v>502</v>
      </c>
    </row>
    <row r="415" spans="1:2" s="87" customFormat="1" ht="19.5" customHeight="1">
      <c r="A415" s="7">
        <v>413</v>
      </c>
      <c r="B415" s="7" t="s">
        <v>503</v>
      </c>
    </row>
    <row r="416" spans="1:2" s="87" customFormat="1" ht="19.5" customHeight="1">
      <c r="A416" s="7">
        <v>414</v>
      </c>
      <c r="B416" s="7" t="s">
        <v>504</v>
      </c>
    </row>
    <row r="417" spans="1:2" s="87" customFormat="1" ht="19.5" customHeight="1">
      <c r="A417" s="7">
        <v>415</v>
      </c>
      <c r="B417" s="7" t="s">
        <v>505</v>
      </c>
    </row>
    <row r="418" spans="1:2" s="87" customFormat="1" ht="19.5" customHeight="1">
      <c r="A418" s="7">
        <v>416</v>
      </c>
      <c r="B418" s="7" t="s">
        <v>506</v>
      </c>
    </row>
    <row r="419" spans="1:2" s="87" customFormat="1" ht="19.5" customHeight="1">
      <c r="A419" s="7">
        <v>417</v>
      </c>
      <c r="B419" s="7" t="s">
        <v>507</v>
      </c>
    </row>
    <row r="420" spans="1:2" s="87" customFormat="1" ht="19.5" customHeight="1">
      <c r="A420" s="7">
        <v>418</v>
      </c>
      <c r="B420" s="7" t="s">
        <v>508</v>
      </c>
    </row>
    <row r="421" spans="1:2" s="87" customFormat="1" ht="19.5" customHeight="1">
      <c r="A421" s="7">
        <v>419</v>
      </c>
      <c r="B421" s="7" t="s">
        <v>509</v>
      </c>
    </row>
    <row r="422" spans="1:2" s="87" customFormat="1" ht="19.5" customHeight="1">
      <c r="A422" s="7">
        <v>420</v>
      </c>
      <c r="B422" s="7" t="s">
        <v>510</v>
      </c>
    </row>
    <row r="423" spans="1:2" s="87" customFormat="1" ht="19.5" customHeight="1">
      <c r="A423" s="7">
        <v>421</v>
      </c>
      <c r="B423" s="7" t="s">
        <v>511</v>
      </c>
    </row>
    <row r="424" spans="1:2" s="87" customFormat="1" ht="19.5" customHeight="1">
      <c r="A424" s="7">
        <v>422</v>
      </c>
      <c r="B424" s="7" t="s">
        <v>512</v>
      </c>
    </row>
    <row r="425" spans="1:2" s="87" customFormat="1" ht="19.5" customHeight="1">
      <c r="A425" s="7">
        <v>423</v>
      </c>
      <c r="B425" s="7" t="s">
        <v>513</v>
      </c>
    </row>
    <row r="426" spans="1:2" s="87" customFormat="1" ht="19.5" customHeight="1">
      <c r="A426" s="7">
        <v>424</v>
      </c>
      <c r="B426" s="7" t="s">
        <v>514</v>
      </c>
    </row>
    <row r="427" spans="1:2" s="87" customFormat="1" ht="19.5" customHeight="1">
      <c r="A427" s="7">
        <v>425</v>
      </c>
      <c r="B427" s="7" t="s">
        <v>515</v>
      </c>
    </row>
    <row r="428" spans="1:2" s="87" customFormat="1" ht="19.5" customHeight="1">
      <c r="A428" s="7">
        <v>426</v>
      </c>
      <c r="B428" s="7" t="s">
        <v>516</v>
      </c>
    </row>
    <row r="429" spans="1:2" s="87" customFormat="1" ht="19.5" customHeight="1">
      <c r="A429" s="7">
        <v>427</v>
      </c>
      <c r="B429" s="7" t="s">
        <v>517</v>
      </c>
    </row>
    <row r="430" spans="1:2" s="87" customFormat="1" ht="19.5" customHeight="1">
      <c r="A430" s="7">
        <v>428</v>
      </c>
      <c r="B430" s="7" t="s">
        <v>518</v>
      </c>
    </row>
    <row r="431" spans="1:2" s="87" customFormat="1" ht="19.5" customHeight="1">
      <c r="A431" s="7">
        <v>429</v>
      </c>
      <c r="B431" s="7" t="s">
        <v>519</v>
      </c>
    </row>
    <row r="432" spans="1:2" s="87" customFormat="1" ht="19.5" customHeight="1">
      <c r="A432" s="7">
        <v>430</v>
      </c>
      <c r="B432" s="7" t="s">
        <v>520</v>
      </c>
    </row>
    <row r="433" spans="1:2" s="87" customFormat="1" ht="19.5" customHeight="1">
      <c r="A433" s="7">
        <v>431</v>
      </c>
      <c r="B433" s="7" t="s">
        <v>521</v>
      </c>
    </row>
    <row r="434" spans="1:2" s="87" customFormat="1" ht="19.5" customHeight="1">
      <c r="A434" s="7">
        <v>432</v>
      </c>
      <c r="B434" s="7" t="s">
        <v>522</v>
      </c>
    </row>
    <row r="435" spans="1:2" s="87" customFormat="1" ht="19.5" customHeight="1">
      <c r="A435" s="7">
        <v>433</v>
      </c>
      <c r="B435" s="7" t="s">
        <v>523</v>
      </c>
    </row>
    <row r="436" spans="1:2" s="87" customFormat="1" ht="19.5" customHeight="1">
      <c r="A436" s="7">
        <v>434</v>
      </c>
      <c r="B436" s="7" t="s">
        <v>524</v>
      </c>
    </row>
    <row r="437" spans="1:2" s="87" customFormat="1" ht="19.5" customHeight="1">
      <c r="A437" s="7">
        <v>435</v>
      </c>
      <c r="B437" s="7" t="s">
        <v>525</v>
      </c>
    </row>
    <row r="438" spans="1:2" s="87" customFormat="1" ht="19.5" customHeight="1">
      <c r="A438" s="7">
        <v>436</v>
      </c>
      <c r="B438" s="7" t="s">
        <v>526</v>
      </c>
    </row>
    <row r="439" spans="1:2" s="87" customFormat="1" ht="19.5" customHeight="1">
      <c r="A439" s="7">
        <v>437</v>
      </c>
      <c r="B439" s="7" t="s">
        <v>527</v>
      </c>
    </row>
    <row r="440" spans="1:2" s="87" customFormat="1" ht="19.5" customHeight="1">
      <c r="A440" s="7">
        <v>438</v>
      </c>
      <c r="B440" s="7" t="s">
        <v>528</v>
      </c>
    </row>
    <row r="441" spans="1:2" s="87" customFormat="1" ht="19.5" customHeight="1">
      <c r="A441" s="7">
        <v>439</v>
      </c>
      <c r="B441" s="7" t="s">
        <v>529</v>
      </c>
    </row>
    <row r="442" spans="1:2" s="87" customFormat="1" ht="19.5" customHeight="1">
      <c r="A442" s="7">
        <v>440</v>
      </c>
      <c r="B442" s="7" t="s">
        <v>530</v>
      </c>
    </row>
    <row r="443" spans="1:2" s="87" customFormat="1" ht="19.5" customHeight="1">
      <c r="A443" s="7">
        <v>441</v>
      </c>
      <c r="B443" s="7" t="s">
        <v>531</v>
      </c>
    </row>
    <row r="444" spans="1:2" s="87" customFormat="1" ht="19.5" customHeight="1">
      <c r="A444" s="7">
        <v>442</v>
      </c>
      <c r="B444" s="7" t="s">
        <v>532</v>
      </c>
    </row>
    <row r="445" spans="1:2" s="87" customFormat="1" ht="19.5" customHeight="1">
      <c r="A445" s="7">
        <v>443</v>
      </c>
      <c r="B445" s="7" t="s">
        <v>533</v>
      </c>
    </row>
    <row r="446" spans="1:2" s="87" customFormat="1" ht="19.5" customHeight="1">
      <c r="A446" s="7">
        <v>444</v>
      </c>
      <c r="B446" s="7" t="s">
        <v>534</v>
      </c>
    </row>
    <row r="447" spans="1:2" s="87" customFormat="1" ht="19.5" customHeight="1">
      <c r="A447" s="7">
        <v>445</v>
      </c>
      <c r="B447" s="7" t="s">
        <v>535</v>
      </c>
    </row>
    <row r="448" spans="1:2" s="87" customFormat="1" ht="19.5" customHeight="1">
      <c r="A448" s="7">
        <v>446</v>
      </c>
      <c r="B448" s="7" t="s">
        <v>536</v>
      </c>
    </row>
    <row r="449" spans="1:2" s="87" customFormat="1" ht="19.5" customHeight="1">
      <c r="A449" s="7">
        <v>447</v>
      </c>
      <c r="B449" s="7" t="s">
        <v>537</v>
      </c>
    </row>
    <row r="450" spans="1:2" s="87" customFormat="1" ht="19.5" customHeight="1">
      <c r="A450" s="7">
        <v>448</v>
      </c>
      <c r="B450" s="7" t="s">
        <v>538</v>
      </c>
    </row>
    <row r="451" spans="1:2" s="87" customFormat="1" ht="19.5" customHeight="1">
      <c r="A451" s="7">
        <v>449</v>
      </c>
      <c r="B451" s="7" t="s">
        <v>539</v>
      </c>
    </row>
    <row r="452" spans="1:2" s="87" customFormat="1" ht="19.5" customHeight="1">
      <c r="A452" s="7">
        <v>450</v>
      </c>
      <c r="B452" s="7" t="s">
        <v>540</v>
      </c>
    </row>
    <row r="453" spans="1:2" s="87" customFormat="1" ht="19.5" customHeight="1">
      <c r="A453" s="7">
        <v>451</v>
      </c>
      <c r="B453" s="26" t="s">
        <v>541</v>
      </c>
    </row>
    <row r="454" spans="1:2" s="87" customFormat="1" ht="19.5" customHeight="1">
      <c r="A454" s="7">
        <v>452</v>
      </c>
      <c r="B454" s="7" t="s">
        <v>542</v>
      </c>
    </row>
    <row r="455" spans="1:2" s="87" customFormat="1" ht="19.5" customHeight="1">
      <c r="A455" s="7">
        <v>453</v>
      </c>
      <c r="B455" s="7" t="s">
        <v>543</v>
      </c>
    </row>
    <row r="456" spans="1:2" s="87" customFormat="1" ht="19.5" customHeight="1">
      <c r="A456" s="7">
        <v>454</v>
      </c>
      <c r="B456" s="7" t="s">
        <v>544</v>
      </c>
    </row>
    <row r="457" spans="1:2" s="87" customFormat="1" ht="19.5" customHeight="1">
      <c r="A457" s="7">
        <v>455</v>
      </c>
      <c r="B457" s="7" t="s">
        <v>545</v>
      </c>
    </row>
    <row r="458" spans="1:2" s="87" customFormat="1" ht="19.5" customHeight="1">
      <c r="A458" s="7">
        <v>456</v>
      </c>
      <c r="B458" s="7" t="s">
        <v>546</v>
      </c>
    </row>
    <row r="459" spans="1:2" s="87" customFormat="1" ht="19.5" customHeight="1">
      <c r="A459" s="7">
        <v>457</v>
      </c>
      <c r="B459" s="7" t="s">
        <v>547</v>
      </c>
    </row>
    <row r="460" spans="1:2" s="87" customFormat="1" ht="19.5" customHeight="1">
      <c r="A460" s="7">
        <v>458</v>
      </c>
      <c r="B460" s="7" t="s">
        <v>548</v>
      </c>
    </row>
    <row r="461" spans="1:2" s="87" customFormat="1" ht="19.5" customHeight="1">
      <c r="A461" s="7">
        <v>459</v>
      </c>
      <c r="B461" s="7" t="s">
        <v>549</v>
      </c>
    </row>
    <row r="462" spans="1:2" s="87" customFormat="1" ht="19.5" customHeight="1">
      <c r="A462" s="7">
        <v>460</v>
      </c>
      <c r="B462" s="7" t="s">
        <v>550</v>
      </c>
    </row>
    <row r="463" spans="1:2" s="87" customFormat="1" ht="19.5" customHeight="1">
      <c r="A463" s="7">
        <v>461</v>
      </c>
      <c r="B463" s="7" t="s">
        <v>551</v>
      </c>
    </row>
    <row r="464" spans="1:2" s="87" customFormat="1" ht="19.5" customHeight="1">
      <c r="A464" s="7">
        <v>462</v>
      </c>
      <c r="B464" s="7" t="s">
        <v>552</v>
      </c>
    </row>
    <row r="465" spans="1:2" s="87" customFormat="1" ht="19.5" customHeight="1">
      <c r="A465" s="7">
        <v>463</v>
      </c>
      <c r="B465" s="7" t="s">
        <v>553</v>
      </c>
    </row>
    <row r="466" spans="1:2" s="87" customFormat="1" ht="19.5" customHeight="1">
      <c r="A466" s="7">
        <v>464</v>
      </c>
      <c r="B466" s="7" t="s">
        <v>554</v>
      </c>
    </row>
    <row r="467" spans="1:2" s="87" customFormat="1" ht="19.5" customHeight="1">
      <c r="A467" s="7">
        <v>465</v>
      </c>
      <c r="B467" s="7" t="s">
        <v>555</v>
      </c>
    </row>
    <row r="468" spans="1:2" s="87" customFormat="1" ht="19.5" customHeight="1">
      <c r="A468" s="7">
        <v>466</v>
      </c>
      <c r="B468" s="7" t="s">
        <v>556</v>
      </c>
    </row>
    <row r="469" spans="1:2" s="87" customFormat="1" ht="19.5" customHeight="1">
      <c r="A469" s="7">
        <v>467</v>
      </c>
      <c r="B469" s="7" t="s">
        <v>557</v>
      </c>
    </row>
    <row r="470" spans="1:2" s="87" customFormat="1" ht="19.5" customHeight="1">
      <c r="A470" s="7">
        <v>468</v>
      </c>
      <c r="B470" s="7" t="s">
        <v>558</v>
      </c>
    </row>
    <row r="471" spans="1:2" s="87" customFormat="1" ht="19.5" customHeight="1">
      <c r="A471" s="7">
        <v>469</v>
      </c>
      <c r="B471" s="7" t="s">
        <v>559</v>
      </c>
    </row>
    <row r="472" spans="1:2" s="87" customFormat="1" ht="19.5" customHeight="1">
      <c r="A472" s="7">
        <v>470</v>
      </c>
      <c r="B472" s="7" t="s">
        <v>560</v>
      </c>
    </row>
    <row r="473" spans="1:2" s="87" customFormat="1" ht="19.5" customHeight="1">
      <c r="A473" s="7">
        <v>471</v>
      </c>
      <c r="B473" s="7" t="s">
        <v>561</v>
      </c>
    </row>
    <row r="474" spans="1:2" s="87" customFormat="1" ht="19.5" customHeight="1">
      <c r="A474" s="7">
        <v>472</v>
      </c>
      <c r="B474" s="7" t="s">
        <v>562</v>
      </c>
    </row>
    <row r="475" spans="1:2" s="87" customFormat="1" ht="19.5" customHeight="1">
      <c r="A475" s="7">
        <v>473</v>
      </c>
      <c r="B475" s="7" t="s">
        <v>563</v>
      </c>
    </row>
    <row r="476" spans="1:2" s="87" customFormat="1" ht="19.5" customHeight="1">
      <c r="A476" s="7">
        <v>474</v>
      </c>
      <c r="B476" s="7" t="s">
        <v>564</v>
      </c>
    </row>
    <row r="477" spans="1:2" s="87" customFormat="1" ht="19.5" customHeight="1">
      <c r="A477" s="7">
        <v>475</v>
      </c>
      <c r="B477" s="7" t="s">
        <v>565</v>
      </c>
    </row>
    <row r="478" spans="1:2" s="87" customFormat="1" ht="19.5" customHeight="1">
      <c r="A478" s="7">
        <v>476</v>
      </c>
      <c r="B478" s="7" t="s">
        <v>566</v>
      </c>
    </row>
    <row r="479" spans="1:2" s="87" customFormat="1" ht="19.5" customHeight="1">
      <c r="A479" s="7">
        <v>477</v>
      </c>
      <c r="B479" s="7" t="s">
        <v>567</v>
      </c>
    </row>
    <row r="480" spans="1:2" s="87" customFormat="1" ht="19.5" customHeight="1">
      <c r="A480" s="7">
        <v>478</v>
      </c>
      <c r="B480" s="7" t="s">
        <v>568</v>
      </c>
    </row>
    <row r="481" spans="1:2" s="87" customFormat="1" ht="19.5" customHeight="1">
      <c r="A481" s="7">
        <v>479</v>
      </c>
      <c r="B481" s="7" t="s">
        <v>569</v>
      </c>
    </row>
    <row r="482" spans="1:2" s="87" customFormat="1" ht="19.5" customHeight="1">
      <c r="A482" s="7">
        <v>480</v>
      </c>
      <c r="B482" s="7" t="s">
        <v>570</v>
      </c>
    </row>
    <row r="483" spans="1:2" s="87" customFormat="1" ht="19.5" customHeight="1">
      <c r="A483" s="7">
        <v>481</v>
      </c>
      <c r="B483" s="7" t="s">
        <v>571</v>
      </c>
    </row>
    <row r="484" spans="1:2" s="87" customFormat="1" ht="19.5" customHeight="1">
      <c r="A484" s="7">
        <v>482</v>
      </c>
      <c r="B484" s="7" t="s">
        <v>572</v>
      </c>
    </row>
    <row r="485" spans="1:2" s="87" customFormat="1" ht="19.5" customHeight="1">
      <c r="A485" s="7">
        <v>483</v>
      </c>
      <c r="B485" s="7" t="s">
        <v>573</v>
      </c>
    </row>
    <row r="486" spans="1:2" s="87" customFormat="1" ht="19.5" customHeight="1">
      <c r="A486" s="7">
        <v>484</v>
      </c>
      <c r="B486" s="7" t="s">
        <v>574</v>
      </c>
    </row>
    <row r="487" spans="1:2" s="87" customFormat="1" ht="19.5" customHeight="1">
      <c r="A487" s="7">
        <v>485</v>
      </c>
      <c r="B487" s="7" t="s">
        <v>575</v>
      </c>
    </row>
    <row r="488" spans="1:2" s="87" customFormat="1" ht="19.5" customHeight="1">
      <c r="A488" s="7">
        <v>486</v>
      </c>
      <c r="B488" s="7" t="s">
        <v>576</v>
      </c>
    </row>
    <row r="489" spans="1:2" s="87" customFormat="1" ht="19.5" customHeight="1">
      <c r="A489" s="7">
        <v>487</v>
      </c>
      <c r="B489" s="7" t="s">
        <v>577</v>
      </c>
    </row>
    <row r="490" spans="1:2" s="87" customFormat="1" ht="19.5" customHeight="1">
      <c r="A490" s="7">
        <v>488</v>
      </c>
      <c r="B490" s="7" t="s">
        <v>578</v>
      </c>
    </row>
    <row r="491" spans="1:2" s="87" customFormat="1" ht="19.5" customHeight="1">
      <c r="A491" s="7">
        <v>489</v>
      </c>
      <c r="B491" s="7" t="s">
        <v>579</v>
      </c>
    </row>
    <row r="492" spans="1:2" s="87" customFormat="1" ht="19.5" customHeight="1">
      <c r="A492" s="7">
        <v>490</v>
      </c>
      <c r="B492" s="7" t="s">
        <v>580</v>
      </c>
    </row>
    <row r="493" spans="1:2" s="87" customFormat="1" ht="19.5" customHeight="1">
      <c r="A493" s="7">
        <v>491</v>
      </c>
      <c r="B493" s="7" t="s">
        <v>581</v>
      </c>
    </row>
    <row r="494" spans="1:2" s="87" customFormat="1" ht="19.5" customHeight="1">
      <c r="A494" s="7">
        <v>492</v>
      </c>
      <c r="B494" s="7" t="s">
        <v>582</v>
      </c>
    </row>
    <row r="495" spans="1:2" s="87" customFormat="1" ht="19.5" customHeight="1">
      <c r="A495" s="7">
        <v>493</v>
      </c>
      <c r="B495" s="7" t="s">
        <v>583</v>
      </c>
    </row>
    <row r="496" spans="1:2" s="87" customFormat="1" ht="19.5" customHeight="1">
      <c r="A496" s="7">
        <v>494</v>
      </c>
      <c r="B496" s="7" t="s">
        <v>584</v>
      </c>
    </row>
    <row r="497" spans="1:2" s="87" customFormat="1" ht="19.5" customHeight="1">
      <c r="A497" s="7">
        <v>495</v>
      </c>
      <c r="B497" s="7" t="s">
        <v>585</v>
      </c>
    </row>
    <row r="498" spans="1:2" s="87" customFormat="1" ht="19.5" customHeight="1">
      <c r="A498" s="7">
        <v>496</v>
      </c>
      <c r="B498" s="7" t="s">
        <v>586</v>
      </c>
    </row>
    <row r="499" spans="1:2" s="87" customFormat="1" ht="19.5" customHeight="1">
      <c r="A499" s="7">
        <v>497</v>
      </c>
      <c r="B499" s="7" t="s">
        <v>587</v>
      </c>
    </row>
    <row r="500" spans="1:2" s="87" customFormat="1" ht="19.5" customHeight="1">
      <c r="A500" s="7">
        <v>498</v>
      </c>
      <c r="B500" s="7" t="s">
        <v>588</v>
      </c>
    </row>
    <row r="501" spans="1:2" s="87" customFormat="1" ht="19.5" customHeight="1">
      <c r="A501" s="7">
        <v>499</v>
      </c>
      <c r="B501" s="7" t="s">
        <v>589</v>
      </c>
    </row>
    <row r="502" spans="1:2" s="87" customFormat="1" ht="19.5" customHeight="1">
      <c r="A502" s="7">
        <v>500</v>
      </c>
      <c r="B502" s="7" t="s">
        <v>590</v>
      </c>
    </row>
    <row r="503" spans="1:2" s="87" customFormat="1" ht="19.5" customHeight="1">
      <c r="A503" s="7">
        <v>501</v>
      </c>
      <c r="B503" s="7" t="s">
        <v>591</v>
      </c>
    </row>
    <row r="504" spans="1:2" s="87" customFormat="1" ht="19.5" customHeight="1">
      <c r="A504" s="7">
        <v>502</v>
      </c>
      <c r="B504" s="7" t="s">
        <v>592</v>
      </c>
    </row>
    <row r="505" spans="1:2" s="87" customFormat="1" ht="19.5" customHeight="1">
      <c r="A505" s="7">
        <v>503</v>
      </c>
      <c r="B505" s="7" t="s">
        <v>593</v>
      </c>
    </row>
    <row r="506" spans="1:2" s="87" customFormat="1" ht="19.5" customHeight="1">
      <c r="A506" s="7">
        <v>504</v>
      </c>
      <c r="B506" s="7" t="s">
        <v>594</v>
      </c>
    </row>
    <row r="507" spans="1:2" s="87" customFormat="1" ht="19.5" customHeight="1">
      <c r="A507" s="7">
        <v>505</v>
      </c>
      <c r="B507" s="7" t="s">
        <v>595</v>
      </c>
    </row>
    <row r="508" spans="1:2" s="87" customFormat="1" ht="19.5" customHeight="1">
      <c r="A508" s="7">
        <v>506</v>
      </c>
      <c r="B508" s="7" t="s">
        <v>596</v>
      </c>
    </row>
    <row r="509" spans="1:2" s="87" customFormat="1" ht="19.5" customHeight="1">
      <c r="A509" s="7">
        <v>507</v>
      </c>
      <c r="B509" s="7" t="s">
        <v>597</v>
      </c>
    </row>
    <row r="510" spans="1:2" s="87" customFormat="1" ht="19.5" customHeight="1">
      <c r="A510" s="7">
        <v>508</v>
      </c>
      <c r="B510" s="7" t="s">
        <v>598</v>
      </c>
    </row>
    <row r="511" spans="1:2" s="87" customFormat="1" ht="19.5" customHeight="1">
      <c r="A511" s="7">
        <v>509</v>
      </c>
      <c r="B511" s="7" t="s">
        <v>599</v>
      </c>
    </row>
    <row r="512" spans="1:2" s="87" customFormat="1" ht="19.5" customHeight="1">
      <c r="A512" s="7">
        <v>510</v>
      </c>
      <c r="B512" s="7" t="s">
        <v>600</v>
      </c>
    </row>
    <row r="513" spans="1:2" s="87" customFormat="1" ht="19.5" customHeight="1">
      <c r="A513" s="7">
        <v>511</v>
      </c>
      <c r="B513" s="7" t="s">
        <v>601</v>
      </c>
    </row>
    <row r="514" spans="1:2" s="87" customFormat="1" ht="19.5" customHeight="1">
      <c r="A514" s="7">
        <v>512</v>
      </c>
      <c r="B514" s="7" t="s">
        <v>602</v>
      </c>
    </row>
    <row r="515" spans="1:2" s="87" customFormat="1" ht="19.5" customHeight="1">
      <c r="A515" s="7">
        <v>513</v>
      </c>
      <c r="B515" s="7" t="s">
        <v>603</v>
      </c>
    </row>
    <row r="516" spans="1:2" s="87" customFormat="1" ht="19.5" customHeight="1">
      <c r="A516" s="7">
        <v>514</v>
      </c>
      <c r="B516" s="7" t="s">
        <v>604</v>
      </c>
    </row>
    <row r="517" spans="1:2" s="87" customFormat="1" ht="19.5" customHeight="1">
      <c r="A517" s="7">
        <v>515</v>
      </c>
      <c r="B517" s="7" t="s">
        <v>605</v>
      </c>
    </row>
    <row r="518" spans="1:2" s="87" customFormat="1" ht="19.5" customHeight="1">
      <c r="A518" s="7">
        <v>516</v>
      </c>
      <c r="B518" s="7" t="s">
        <v>606</v>
      </c>
    </row>
    <row r="519" spans="1:2" s="87" customFormat="1" ht="19.5" customHeight="1">
      <c r="A519" s="7">
        <v>517</v>
      </c>
      <c r="B519" s="7" t="s">
        <v>607</v>
      </c>
    </row>
    <row r="520" spans="1:2" s="87" customFormat="1" ht="19.5" customHeight="1">
      <c r="A520" s="7">
        <v>518</v>
      </c>
      <c r="B520" s="7" t="s">
        <v>608</v>
      </c>
    </row>
    <row r="521" spans="1:2" s="87" customFormat="1" ht="19.5" customHeight="1">
      <c r="A521" s="7">
        <v>519</v>
      </c>
      <c r="B521" s="7" t="s">
        <v>609</v>
      </c>
    </row>
    <row r="522" spans="1:2" s="87" customFormat="1" ht="19.5" customHeight="1">
      <c r="A522" s="7">
        <v>520</v>
      </c>
      <c r="B522" s="7" t="s">
        <v>610</v>
      </c>
    </row>
    <row r="523" spans="1:2" s="87" customFormat="1" ht="19.5" customHeight="1">
      <c r="A523" s="7">
        <v>521</v>
      </c>
      <c r="B523" s="7" t="s">
        <v>611</v>
      </c>
    </row>
    <row r="524" spans="1:2" s="87" customFormat="1" ht="19.5" customHeight="1">
      <c r="A524" s="7">
        <v>522</v>
      </c>
      <c r="B524" s="7" t="s">
        <v>612</v>
      </c>
    </row>
    <row r="525" spans="1:2" s="87" customFormat="1" ht="19.5" customHeight="1">
      <c r="A525" s="7">
        <v>523</v>
      </c>
      <c r="B525" s="7" t="s">
        <v>613</v>
      </c>
    </row>
    <row r="526" spans="1:2" s="87" customFormat="1" ht="19.5" customHeight="1">
      <c r="A526" s="7">
        <v>524</v>
      </c>
      <c r="B526" s="7" t="s">
        <v>614</v>
      </c>
    </row>
    <row r="527" spans="1:2" s="87" customFormat="1" ht="19.5" customHeight="1">
      <c r="A527" s="7">
        <v>525</v>
      </c>
      <c r="B527" s="7" t="s">
        <v>615</v>
      </c>
    </row>
    <row r="528" spans="1:2" s="87" customFormat="1" ht="19.5" customHeight="1">
      <c r="A528" s="7">
        <v>526</v>
      </c>
      <c r="B528" s="7" t="s">
        <v>616</v>
      </c>
    </row>
    <row r="529" spans="1:2" s="87" customFormat="1" ht="19.5" customHeight="1">
      <c r="A529" s="7">
        <v>527</v>
      </c>
      <c r="B529" s="7" t="s">
        <v>617</v>
      </c>
    </row>
    <row r="530" spans="1:2" s="87" customFormat="1" ht="19.5" customHeight="1">
      <c r="A530" s="7">
        <v>528</v>
      </c>
      <c r="B530" s="26" t="s">
        <v>618</v>
      </c>
    </row>
    <row r="531" spans="1:2" s="87" customFormat="1" ht="19.5" customHeight="1">
      <c r="A531" s="7">
        <v>529</v>
      </c>
      <c r="B531" s="7" t="s">
        <v>619</v>
      </c>
    </row>
    <row r="532" spans="1:2" s="87" customFormat="1" ht="19.5" customHeight="1">
      <c r="A532" s="7">
        <v>530</v>
      </c>
      <c r="B532" s="7" t="s">
        <v>620</v>
      </c>
    </row>
    <row r="533" spans="1:2" s="87" customFormat="1" ht="19.5" customHeight="1">
      <c r="A533" s="7">
        <v>531</v>
      </c>
      <c r="B533" s="7" t="s">
        <v>621</v>
      </c>
    </row>
    <row r="534" spans="1:2" s="87" customFormat="1" ht="19.5" customHeight="1">
      <c r="A534" s="7">
        <v>532</v>
      </c>
      <c r="B534" s="7" t="s">
        <v>622</v>
      </c>
    </row>
    <row r="535" spans="1:2" s="87" customFormat="1" ht="19.5" customHeight="1">
      <c r="A535" s="7">
        <v>533</v>
      </c>
      <c r="B535" s="7" t="s">
        <v>623</v>
      </c>
    </row>
    <row r="536" spans="1:2" s="87" customFormat="1" ht="19.5" customHeight="1">
      <c r="A536" s="7">
        <v>534</v>
      </c>
      <c r="B536" s="7" t="s">
        <v>624</v>
      </c>
    </row>
    <row r="537" spans="1:2" s="87" customFormat="1" ht="19.5" customHeight="1">
      <c r="A537" s="7">
        <v>535</v>
      </c>
      <c r="B537" s="7" t="s">
        <v>625</v>
      </c>
    </row>
    <row r="538" spans="1:2" s="87" customFormat="1" ht="19.5" customHeight="1">
      <c r="A538" s="7">
        <v>536</v>
      </c>
      <c r="B538" s="7" t="s">
        <v>626</v>
      </c>
    </row>
    <row r="539" spans="1:2" s="87" customFormat="1" ht="19.5" customHeight="1">
      <c r="A539" s="7">
        <v>537</v>
      </c>
      <c r="B539" s="7" t="s">
        <v>627</v>
      </c>
    </row>
    <row r="540" spans="1:2" s="87" customFormat="1" ht="19.5" customHeight="1">
      <c r="A540" s="7">
        <v>538</v>
      </c>
      <c r="B540" s="7" t="s">
        <v>628</v>
      </c>
    </row>
    <row r="541" spans="1:2" s="87" customFormat="1" ht="19.5" customHeight="1">
      <c r="A541" s="7">
        <v>539</v>
      </c>
      <c r="B541" s="7" t="s">
        <v>629</v>
      </c>
    </row>
    <row r="542" spans="1:2" s="87" customFormat="1" ht="19.5" customHeight="1">
      <c r="A542" s="7">
        <v>540</v>
      </c>
      <c r="B542" s="7" t="s">
        <v>630</v>
      </c>
    </row>
    <row r="543" spans="1:2" s="87" customFormat="1" ht="19.5" customHeight="1">
      <c r="A543" s="7">
        <v>541</v>
      </c>
      <c r="B543" s="7" t="s">
        <v>631</v>
      </c>
    </row>
    <row r="544" spans="1:2" s="87" customFormat="1" ht="19.5" customHeight="1">
      <c r="A544" s="7">
        <v>542</v>
      </c>
      <c r="B544" s="7" t="s">
        <v>632</v>
      </c>
    </row>
    <row r="545" spans="1:2" s="87" customFormat="1" ht="19.5" customHeight="1">
      <c r="A545" s="7">
        <v>543</v>
      </c>
      <c r="B545" s="7" t="s">
        <v>633</v>
      </c>
    </row>
    <row r="546" spans="1:2" s="87" customFormat="1" ht="19.5" customHeight="1">
      <c r="A546" s="7">
        <v>544</v>
      </c>
      <c r="B546" s="7" t="s">
        <v>634</v>
      </c>
    </row>
    <row r="547" spans="1:2" s="87" customFormat="1" ht="19.5" customHeight="1">
      <c r="A547" s="7">
        <v>545</v>
      </c>
      <c r="B547" s="7" t="s">
        <v>635</v>
      </c>
    </row>
    <row r="548" spans="1:2" s="87" customFormat="1" ht="19.5" customHeight="1">
      <c r="A548" s="7">
        <v>546</v>
      </c>
      <c r="B548" s="7" t="s">
        <v>636</v>
      </c>
    </row>
    <row r="549" spans="1:2" s="87" customFormat="1" ht="19.5" customHeight="1">
      <c r="A549" s="7">
        <v>547</v>
      </c>
      <c r="B549" s="7" t="s">
        <v>637</v>
      </c>
    </row>
    <row r="550" spans="1:2" s="87" customFormat="1" ht="19.5" customHeight="1">
      <c r="A550" s="7">
        <v>548</v>
      </c>
      <c r="B550" s="7" t="s">
        <v>638</v>
      </c>
    </row>
    <row r="551" spans="1:2" s="87" customFormat="1" ht="19.5" customHeight="1">
      <c r="A551" s="7">
        <v>549</v>
      </c>
      <c r="B551" s="7" t="s">
        <v>639</v>
      </c>
    </row>
    <row r="552" spans="1:2" s="87" customFormat="1" ht="19.5" customHeight="1">
      <c r="A552" s="7">
        <v>550</v>
      </c>
      <c r="B552" s="7" t="s">
        <v>640</v>
      </c>
    </row>
    <row r="553" spans="1:2" s="87" customFormat="1" ht="19.5" customHeight="1">
      <c r="A553" s="7">
        <v>551</v>
      </c>
      <c r="B553" s="7" t="s">
        <v>641</v>
      </c>
    </row>
    <row r="554" spans="1:2" s="87" customFormat="1" ht="19.5" customHeight="1">
      <c r="A554" s="7">
        <v>552</v>
      </c>
      <c r="B554" s="7" t="s">
        <v>642</v>
      </c>
    </row>
    <row r="555" spans="1:2" s="87" customFormat="1" ht="19.5" customHeight="1">
      <c r="A555" s="7">
        <v>553</v>
      </c>
      <c r="B555" s="7" t="s">
        <v>643</v>
      </c>
    </row>
    <row r="556" spans="1:2" s="87" customFormat="1" ht="19.5" customHeight="1">
      <c r="A556" s="7">
        <v>554</v>
      </c>
      <c r="B556" s="7" t="s">
        <v>644</v>
      </c>
    </row>
    <row r="557" spans="1:2" s="87" customFormat="1" ht="19.5" customHeight="1">
      <c r="A557" s="7">
        <v>555</v>
      </c>
      <c r="B557" s="7" t="s">
        <v>645</v>
      </c>
    </row>
    <row r="558" spans="1:2" s="87" customFormat="1" ht="19.5" customHeight="1">
      <c r="A558" s="7">
        <v>556</v>
      </c>
      <c r="B558" s="7" t="s">
        <v>646</v>
      </c>
    </row>
    <row r="559" spans="1:2" s="87" customFormat="1" ht="19.5" customHeight="1">
      <c r="A559" s="7">
        <v>557</v>
      </c>
      <c r="B559" s="7" t="s">
        <v>647</v>
      </c>
    </row>
    <row r="560" spans="1:2" s="87" customFormat="1" ht="19.5" customHeight="1">
      <c r="A560" s="7">
        <v>558</v>
      </c>
      <c r="B560" s="7" t="s">
        <v>648</v>
      </c>
    </row>
    <row r="561" spans="1:2" s="87" customFormat="1" ht="19.5" customHeight="1">
      <c r="A561" s="7">
        <v>559</v>
      </c>
      <c r="B561" s="7" t="s">
        <v>649</v>
      </c>
    </row>
    <row r="562" spans="1:2" s="87" customFormat="1" ht="19.5" customHeight="1">
      <c r="A562" s="7">
        <v>560</v>
      </c>
      <c r="B562" s="7" t="s">
        <v>650</v>
      </c>
    </row>
    <row r="563" spans="1:2" s="87" customFormat="1" ht="19.5" customHeight="1">
      <c r="A563" s="7">
        <v>561</v>
      </c>
      <c r="B563" s="7" t="s">
        <v>651</v>
      </c>
    </row>
    <row r="564" spans="1:2" s="87" customFormat="1" ht="19.5" customHeight="1">
      <c r="A564" s="7">
        <v>562</v>
      </c>
      <c r="B564" s="7" t="s">
        <v>652</v>
      </c>
    </row>
    <row r="565" spans="1:2" s="87" customFormat="1" ht="19.5" customHeight="1">
      <c r="A565" s="7">
        <v>563</v>
      </c>
      <c r="B565" s="7" t="s">
        <v>653</v>
      </c>
    </row>
    <row r="566" spans="1:2" s="87" customFormat="1" ht="19.5" customHeight="1">
      <c r="A566" s="7">
        <v>564</v>
      </c>
      <c r="B566" s="7" t="s">
        <v>654</v>
      </c>
    </row>
    <row r="567" spans="1:2" s="87" customFormat="1" ht="19.5" customHeight="1">
      <c r="A567" s="7">
        <v>565</v>
      </c>
      <c r="B567" s="7" t="s">
        <v>655</v>
      </c>
    </row>
    <row r="568" spans="1:2" s="87" customFormat="1" ht="19.5" customHeight="1">
      <c r="A568" s="7">
        <v>566</v>
      </c>
      <c r="B568" s="7" t="s">
        <v>656</v>
      </c>
    </row>
    <row r="569" spans="1:2" s="87" customFormat="1" ht="19.5" customHeight="1">
      <c r="A569" s="7">
        <v>567</v>
      </c>
      <c r="B569" s="7" t="s">
        <v>657</v>
      </c>
    </row>
    <row r="570" spans="1:2" s="87" customFormat="1" ht="19.5" customHeight="1">
      <c r="A570" s="7">
        <v>568</v>
      </c>
      <c r="B570" s="7" t="s">
        <v>658</v>
      </c>
    </row>
    <row r="571" spans="1:2" s="87" customFormat="1" ht="19.5" customHeight="1">
      <c r="A571" s="7">
        <v>569</v>
      </c>
      <c r="B571" s="7" t="s">
        <v>659</v>
      </c>
    </row>
    <row r="572" spans="1:2" s="87" customFormat="1" ht="19.5" customHeight="1">
      <c r="A572" s="7">
        <v>570</v>
      </c>
      <c r="B572" s="7" t="s">
        <v>660</v>
      </c>
    </row>
    <row r="573" spans="1:2" s="87" customFormat="1" ht="19.5" customHeight="1">
      <c r="A573" s="7">
        <v>571</v>
      </c>
      <c r="B573" s="7" t="s">
        <v>661</v>
      </c>
    </row>
    <row r="574" spans="1:2" s="87" customFormat="1" ht="19.5" customHeight="1">
      <c r="A574" s="7">
        <v>572</v>
      </c>
      <c r="B574" s="7" t="s">
        <v>662</v>
      </c>
    </row>
    <row r="575" spans="1:2" s="87" customFormat="1" ht="19.5" customHeight="1">
      <c r="A575" s="7">
        <v>573</v>
      </c>
      <c r="B575" s="7" t="s">
        <v>663</v>
      </c>
    </row>
    <row r="576" spans="1:2" s="87" customFormat="1" ht="19.5" customHeight="1">
      <c r="A576" s="7">
        <v>574</v>
      </c>
      <c r="B576" s="7" t="s">
        <v>664</v>
      </c>
    </row>
    <row r="577" spans="1:2" s="87" customFormat="1" ht="19.5" customHeight="1">
      <c r="A577" s="7">
        <v>575</v>
      </c>
      <c r="B577" s="7" t="s">
        <v>665</v>
      </c>
    </row>
    <row r="578" spans="1:2" s="87" customFormat="1" ht="19.5" customHeight="1">
      <c r="A578" s="7">
        <v>576</v>
      </c>
      <c r="B578" s="7" t="s">
        <v>666</v>
      </c>
    </row>
    <row r="579" spans="1:2" s="87" customFormat="1" ht="19.5" customHeight="1">
      <c r="A579" s="7">
        <v>577</v>
      </c>
      <c r="B579" s="7" t="s">
        <v>667</v>
      </c>
    </row>
    <row r="580" spans="1:2" s="87" customFormat="1" ht="19.5" customHeight="1">
      <c r="A580" s="7">
        <v>578</v>
      </c>
      <c r="B580" s="7" t="s">
        <v>668</v>
      </c>
    </row>
    <row r="581" spans="1:2" s="87" customFormat="1" ht="19.5" customHeight="1">
      <c r="A581" s="7">
        <v>579</v>
      </c>
      <c r="B581" s="7" t="s">
        <v>669</v>
      </c>
    </row>
    <row r="582" spans="1:2" s="87" customFormat="1" ht="19.5" customHeight="1">
      <c r="A582" s="7">
        <v>580</v>
      </c>
      <c r="B582" s="7" t="s">
        <v>670</v>
      </c>
    </row>
    <row r="583" spans="1:2" s="87" customFormat="1" ht="19.5" customHeight="1">
      <c r="A583" s="7">
        <v>581</v>
      </c>
      <c r="B583" s="7" t="s">
        <v>671</v>
      </c>
    </row>
    <row r="584" spans="1:2" s="87" customFormat="1" ht="19.5" customHeight="1">
      <c r="A584" s="7">
        <v>582</v>
      </c>
      <c r="B584" s="7" t="s">
        <v>672</v>
      </c>
    </row>
    <row r="585" spans="1:2" s="87" customFormat="1" ht="19.5" customHeight="1">
      <c r="A585" s="7">
        <v>583</v>
      </c>
      <c r="B585" s="7" t="s">
        <v>673</v>
      </c>
    </row>
    <row r="586" spans="1:2" s="87" customFormat="1" ht="19.5" customHeight="1">
      <c r="A586" s="7">
        <v>584</v>
      </c>
      <c r="B586" s="7" t="s">
        <v>674</v>
      </c>
    </row>
    <row r="587" spans="1:2" s="87" customFormat="1" ht="19.5" customHeight="1">
      <c r="A587" s="7">
        <v>585</v>
      </c>
      <c r="B587" s="7" t="s">
        <v>675</v>
      </c>
    </row>
    <row r="588" spans="1:2" s="87" customFormat="1" ht="19.5" customHeight="1">
      <c r="A588" s="7">
        <v>586</v>
      </c>
      <c r="B588" s="7" t="s">
        <v>676</v>
      </c>
    </row>
    <row r="589" spans="1:2" s="87" customFormat="1" ht="19.5" customHeight="1">
      <c r="A589" s="7">
        <v>587</v>
      </c>
      <c r="B589" s="7" t="s">
        <v>677</v>
      </c>
    </row>
    <row r="590" spans="1:2" s="87" customFormat="1" ht="19.5" customHeight="1">
      <c r="A590" s="7">
        <v>588</v>
      </c>
      <c r="B590" s="7" t="s">
        <v>678</v>
      </c>
    </row>
    <row r="591" spans="1:2" s="87" customFormat="1" ht="19.5" customHeight="1">
      <c r="A591" s="7">
        <v>589</v>
      </c>
      <c r="B591" s="7" t="s">
        <v>679</v>
      </c>
    </row>
    <row r="592" spans="1:2" s="87" customFormat="1" ht="19.5" customHeight="1">
      <c r="A592" s="7">
        <v>590</v>
      </c>
      <c r="B592" s="7" t="s">
        <v>680</v>
      </c>
    </row>
    <row r="593" spans="1:2" s="87" customFormat="1" ht="19.5" customHeight="1">
      <c r="A593" s="7">
        <v>591</v>
      </c>
      <c r="B593" s="7" t="s">
        <v>681</v>
      </c>
    </row>
    <row r="594" spans="1:2" s="87" customFormat="1" ht="19.5" customHeight="1">
      <c r="A594" s="7">
        <v>592</v>
      </c>
      <c r="B594" s="7" t="s">
        <v>682</v>
      </c>
    </row>
    <row r="595" spans="1:2" s="87" customFormat="1" ht="19.5" customHeight="1">
      <c r="A595" s="7">
        <v>593</v>
      </c>
      <c r="B595" s="7" t="s">
        <v>683</v>
      </c>
    </row>
    <row r="596" spans="1:2" s="87" customFormat="1" ht="19.5" customHeight="1">
      <c r="A596" s="7">
        <v>594</v>
      </c>
      <c r="B596" s="7" t="s">
        <v>684</v>
      </c>
    </row>
    <row r="597" spans="1:2" s="87" customFormat="1" ht="19.5" customHeight="1">
      <c r="A597" s="7">
        <v>595</v>
      </c>
      <c r="B597" s="7" t="s">
        <v>685</v>
      </c>
    </row>
    <row r="598" spans="1:2" s="87" customFormat="1" ht="19.5" customHeight="1">
      <c r="A598" s="7">
        <v>596</v>
      </c>
      <c r="B598" s="7" t="s">
        <v>686</v>
      </c>
    </row>
    <row r="599" spans="1:2" s="87" customFormat="1" ht="19.5" customHeight="1">
      <c r="A599" s="7">
        <v>597</v>
      </c>
      <c r="B599" s="7" t="s">
        <v>687</v>
      </c>
    </row>
    <row r="600" spans="1:2" s="87" customFormat="1" ht="19.5" customHeight="1">
      <c r="A600" s="7">
        <v>598</v>
      </c>
      <c r="B600" s="7" t="s">
        <v>688</v>
      </c>
    </row>
    <row r="601" spans="1:2" s="87" customFormat="1" ht="19.5" customHeight="1">
      <c r="A601" s="7">
        <v>599</v>
      </c>
      <c r="B601" s="7" t="s">
        <v>689</v>
      </c>
    </row>
    <row r="602" spans="1:2" s="87" customFormat="1" ht="19.5" customHeight="1">
      <c r="A602" s="7">
        <v>600</v>
      </c>
      <c r="B602" s="7" t="s">
        <v>690</v>
      </c>
    </row>
    <row r="603" spans="1:2" s="87" customFormat="1" ht="19.5" customHeight="1">
      <c r="A603" s="7">
        <v>601</v>
      </c>
      <c r="B603" s="7" t="s">
        <v>691</v>
      </c>
    </row>
    <row r="604" spans="1:2" s="87" customFormat="1" ht="19.5" customHeight="1">
      <c r="A604" s="7">
        <v>602</v>
      </c>
      <c r="B604" s="7" t="s">
        <v>692</v>
      </c>
    </row>
    <row r="605" spans="1:2" s="87" customFormat="1" ht="19.5" customHeight="1">
      <c r="A605" s="7">
        <v>603</v>
      </c>
      <c r="B605" s="7" t="s">
        <v>693</v>
      </c>
    </row>
    <row r="606" spans="1:2" s="87" customFormat="1" ht="19.5" customHeight="1">
      <c r="A606" s="7">
        <v>604</v>
      </c>
      <c r="B606" s="7" t="s">
        <v>694</v>
      </c>
    </row>
    <row r="607" spans="1:2" s="87" customFormat="1" ht="19.5" customHeight="1">
      <c r="A607" s="7">
        <v>605</v>
      </c>
      <c r="B607" s="7" t="s">
        <v>695</v>
      </c>
    </row>
    <row r="608" spans="1:2" s="87" customFormat="1" ht="19.5" customHeight="1">
      <c r="A608" s="7">
        <v>606</v>
      </c>
      <c r="B608" s="7" t="s">
        <v>696</v>
      </c>
    </row>
    <row r="609" spans="1:2" s="87" customFormat="1" ht="19.5" customHeight="1">
      <c r="A609" s="7">
        <v>607</v>
      </c>
      <c r="B609" s="7" t="s">
        <v>697</v>
      </c>
    </row>
    <row r="610" spans="1:2" s="87" customFormat="1" ht="19.5" customHeight="1">
      <c r="A610" s="7">
        <v>608</v>
      </c>
      <c r="B610" s="7" t="s">
        <v>698</v>
      </c>
    </row>
    <row r="611" spans="1:2" s="87" customFormat="1" ht="19.5" customHeight="1">
      <c r="A611" s="7">
        <v>609</v>
      </c>
      <c r="B611" s="7" t="s">
        <v>699</v>
      </c>
    </row>
    <row r="612" spans="1:2" s="87" customFormat="1" ht="19.5" customHeight="1">
      <c r="A612" s="7">
        <v>610</v>
      </c>
      <c r="B612" s="7" t="s">
        <v>700</v>
      </c>
    </row>
    <row r="613" spans="1:2" s="87" customFormat="1" ht="19.5" customHeight="1">
      <c r="A613" s="7">
        <v>611</v>
      </c>
      <c r="B613" s="7" t="s">
        <v>701</v>
      </c>
    </row>
    <row r="614" spans="1:2" s="87" customFormat="1" ht="19.5" customHeight="1">
      <c r="A614" s="7">
        <v>612</v>
      </c>
      <c r="B614" s="7" t="s">
        <v>702</v>
      </c>
    </row>
    <row r="615" spans="1:2" s="87" customFormat="1" ht="19.5" customHeight="1">
      <c r="A615" s="7">
        <v>613</v>
      </c>
      <c r="B615" s="7" t="s">
        <v>703</v>
      </c>
    </row>
    <row r="616" spans="1:2" s="87" customFormat="1" ht="19.5" customHeight="1">
      <c r="A616" s="7">
        <v>614</v>
      </c>
      <c r="B616" s="7" t="s">
        <v>704</v>
      </c>
    </row>
    <row r="617" spans="1:2" s="87" customFormat="1" ht="19.5" customHeight="1">
      <c r="A617" s="7">
        <v>615</v>
      </c>
      <c r="B617" s="7" t="s">
        <v>705</v>
      </c>
    </row>
    <row r="618" spans="1:2" s="87" customFormat="1" ht="19.5" customHeight="1">
      <c r="A618" s="7">
        <v>616</v>
      </c>
      <c r="B618" s="7" t="s">
        <v>706</v>
      </c>
    </row>
    <row r="619" spans="1:2" s="87" customFormat="1" ht="19.5" customHeight="1">
      <c r="A619" s="7">
        <v>617</v>
      </c>
      <c r="B619" s="7" t="s">
        <v>707</v>
      </c>
    </row>
    <row r="620" spans="1:2" s="87" customFormat="1" ht="19.5" customHeight="1">
      <c r="A620" s="7">
        <v>618</v>
      </c>
      <c r="B620" s="7" t="s">
        <v>708</v>
      </c>
    </row>
    <row r="621" spans="1:2" s="87" customFormat="1" ht="19.5" customHeight="1">
      <c r="A621" s="7">
        <v>619</v>
      </c>
      <c r="B621" s="7" t="s">
        <v>709</v>
      </c>
    </row>
    <row r="622" spans="1:2" s="87" customFormat="1" ht="19.5" customHeight="1">
      <c r="A622" s="7">
        <v>620</v>
      </c>
      <c r="B622" s="7" t="s">
        <v>710</v>
      </c>
    </row>
    <row r="623" spans="1:2" s="87" customFormat="1" ht="19.5" customHeight="1">
      <c r="A623" s="7">
        <v>621</v>
      </c>
      <c r="B623" s="7" t="s">
        <v>711</v>
      </c>
    </row>
    <row r="624" spans="1:2" s="87" customFormat="1" ht="19.5" customHeight="1">
      <c r="A624" s="7">
        <v>622</v>
      </c>
      <c r="B624" s="7" t="s">
        <v>712</v>
      </c>
    </row>
    <row r="625" spans="1:2" s="87" customFormat="1" ht="19.5" customHeight="1">
      <c r="A625" s="7">
        <v>623</v>
      </c>
      <c r="B625" s="7" t="s">
        <v>713</v>
      </c>
    </row>
    <row r="626" spans="1:2" s="87" customFormat="1" ht="19.5" customHeight="1">
      <c r="A626" s="7">
        <v>624</v>
      </c>
      <c r="B626" s="7" t="s">
        <v>714</v>
      </c>
    </row>
    <row r="627" spans="1:2" s="87" customFormat="1" ht="19.5" customHeight="1">
      <c r="A627" s="7">
        <v>625</v>
      </c>
      <c r="B627" s="7" t="s">
        <v>715</v>
      </c>
    </row>
    <row r="628" spans="1:2" s="87" customFormat="1" ht="19.5" customHeight="1">
      <c r="A628" s="7">
        <v>626</v>
      </c>
      <c r="B628" s="7" t="s">
        <v>716</v>
      </c>
    </row>
    <row r="629" spans="1:2" s="87" customFormat="1" ht="19.5" customHeight="1">
      <c r="A629" s="7">
        <v>627</v>
      </c>
      <c r="B629" s="7" t="s">
        <v>717</v>
      </c>
    </row>
    <row r="630" spans="1:2" s="87" customFormat="1" ht="19.5" customHeight="1">
      <c r="A630" s="7">
        <v>628</v>
      </c>
      <c r="B630" s="7" t="s">
        <v>718</v>
      </c>
    </row>
    <row r="631" spans="1:2" s="87" customFormat="1" ht="19.5" customHeight="1">
      <c r="A631" s="7">
        <v>629</v>
      </c>
      <c r="B631" s="7" t="s">
        <v>719</v>
      </c>
    </row>
    <row r="632" spans="1:2" s="87" customFormat="1" ht="19.5" customHeight="1">
      <c r="A632" s="7">
        <v>630</v>
      </c>
      <c r="B632" s="7" t="s">
        <v>720</v>
      </c>
    </row>
    <row r="633" spans="1:2" s="87" customFormat="1" ht="19.5" customHeight="1">
      <c r="A633" s="7">
        <v>631</v>
      </c>
      <c r="B633" s="7" t="s">
        <v>721</v>
      </c>
    </row>
    <row r="634" spans="1:2" s="87" customFormat="1" ht="19.5" customHeight="1">
      <c r="A634" s="7">
        <v>632</v>
      </c>
      <c r="B634" s="7" t="s">
        <v>722</v>
      </c>
    </row>
    <row r="635" spans="1:2" s="87" customFormat="1" ht="19.5" customHeight="1">
      <c r="A635" s="7">
        <v>633</v>
      </c>
      <c r="B635" s="7" t="s">
        <v>723</v>
      </c>
    </row>
    <row r="636" spans="1:2" s="87" customFormat="1" ht="19.5" customHeight="1">
      <c r="A636" s="7">
        <v>634</v>
      </c>
      <c r="B636" s="7" t="s">
        <v>724</v>
      </c>
    </row>
    <row r="637" spans="1:2" s="87" customFormat="1" ht="19.5" customHeight="1">
      <c r="A637" s="7">
        <v>635</v>
      </c>
      <c r="B637" s="7" t="s">
        <v>725</v>
      </c>
    </row>
    <row r="638" spans="1:2" s="87" customFormat="1" ht="19.5" customHeight="1">
      <c r="A638" s="7">
        <v>636</v>
      </c>
      <c r="B638" s="7" t="s">
        <v>726</v>
      </c>
    </row>
    <row r="639" spans="1:2" s="87" customFormat="1" ht="19.5" customHeight="1">
      <c r="A639" s="7">
        <v>637</v>
      </c>
      <c r="B639" s="7" t="s">
        <v>727</v>
      </c>
    </row>
    <row r="640" spans="1:2" s="87" customFormat="1" ht="19.5" customHeight="1">
      <c r="A640" s="7">
        <v>638</v>
      </c>
      <c r="B640" s="7" t="s">
        <v>728</v>
      </c>
    </row>
    <row r="641" spans="1:2" s="87" customFormat="1" ht="19.5" customHeight="1">
      <c r="A641" s="7">
        <v>639</v>
      </c>
      <c r="B641" s="7" t="s">
        <v>729</v>
      </c>
    </row>
    <row r="642" spans="1:2" s="87" customFormat="1" ht="19.5" customHeight="1">
      <c r="A642" s="7">
        <v>640</v>
      </c>
      <c r="B642" s="7" t="s">
        <v>730</v>
      </c>
    </row>
    <row r="643" spans="1:2" s="87" customFormat="1" ht="19.5" customHeight="1">
      <c r="A643" s="7">
        <v>641</v>
      </c>
      <c r="B643" s="7" t="s">
        <v>731</v>
      </c>
    </row>
    <row r="644" spans="1:2" s="87" customFormat="1" ht="19.5" customHeight="1">
      <c r="A644" s="7">
        <v>642</v>
      </c>
      <c r="B644" s="7" t="s">
        <v>732</v>
      </c>
    </row>
    <row r="645" spans="1:2" s="87" customFormat="1" ht="19.5" customHeight="1">
      <c r="A645" s="7">
        <v>643</v>
      </c>
      <c r="B645" s="7" t="s">
        <v>733</v>
      </c>
    </row>
    <row r="646" spans="1:2" s="87" customFormat="1" ht="19.5" customHeight="1">
      <c r="A646" s="7">
        <v>644</v>
      </c>
      <c r="B646" s="7" t="s">
        <v>734</v>
      </c>
    </row>
    <row r="647" spans="1:2" s="87" customFormat="1" ht="19.5" customHeight="1">
      <c r="A647" s="7">
        <v>645</v>
      </c>
      <c r="B647" s="7" t="s">
        <v>735</v>
      </c>
    </row>
    <row r="648" spans="1:2" s="87" customFormat="1" ht="19.5" customHeight="1">
      <c r="A648" s="7">
        <v>646</v>
      </c>
      <c r="B648" s="7" t="s">
        <v>736</v>
      </c>
    </row>
    <row r="649" spans="1:2" s="87" customFormat="1" ht="19.5" customHeight="1">
      <c r="A649" s="7">
        <v>647</v>
      </c>
      <c r="B649" s="7" t="s">
        <v>737</v>
      </c>
    </row>
    <row r="650" spans="1:2" s="87" customFormat="1" ht="19.5" customHeight="1">
      <c r="A650" s="7">
        <v>648</v>
      </c>
      <c r="B650" s="7" t="s">
        <v>738</v>
      </c>
    </row>
    <row r="651" spans="1:2" s="87" customFormat="1" ht="19.5" customHeight="1">
      <c r="A651" s="7">
        <v>649</v>
      </c>
      <c r="B651" s="7" t="s">
        <v>739</v>
      </c>
    </row>
    <row r="652" spans="1:2" s="87" customFormat="1" ht="19.5" customHeight="1">
      <c r="A652" s="7">
        <v>650</v>
      </c>
      <c r="B652" s="7" t="s">
        <v>740</v>
      </c>
    </row>
    <row r="653" spans="1:2" s="87" customFormat="1" ht="19.5" customHeight="1">
      <c r="A653" s="7">
        <v>651</v>
      </c>
      <c r="B653" s="7" t="s">
        <v>741</v>
      </c>
    </row>
    <row r="654" spans="1:2" s="87" customFormat="1" ht="19.5" customHeight="1">
      <c r="A654" s="7">
        <v>652</v>
      </c>
      <c r="B654" s="7" t="s">
        <v>742</v>
      </c>
    </row>
    <row r="655" spans="1:2" s="87" customFormat="1" ht="19.5" customHeight="1">
      <c r="A655" s="7">
        <v>653</v>
      </c>
      <c r="B655" s="7" t="s">
        <v>743</v>
      </c>
    </row>
    <row r="656" spans="1:2" s="87" customFormat="1" ht="19.5" customHeight="1">
      <c r="A656" s="7">
        <v>654</v>
      </c>
      <c r="B656" s="7" t="s">
        <v>744</v>
      </c>
    </row>
    <row r="657" spans="1:2" s="87" customFormat="1" ht="19.5" customHeight="1">
      <c r="A657" s="7">
        <v>655</v>
      </c>
      <c r="B657" s="7" t="s">
        <v>745</v>
      </c>
    </row>
    <row r="658" spans="1:2" s="87" customFormat="1" ht="19.5" customHeight="1">
      <c r="A658" s="7">
        <v>656</v>
      </c>
      <c r="B658" s="7" t="s">
        <v>746</v>
      </c>
    </row>
    <row r="659" spans="1:2" s="87" customFormat="1" ht="19.5" customHeight="1">
      <c r="A659" s="7">
        <v>657</v>
      </c>
      <c r="B659" s="7" t="s">
        <v>747</v>
      </c>
    </row>
    <row r="660" spans="1:2" s="87" customFormat="1" ht="19.5" customHeight="1">
      <c r="A660" s="7">
        <v>658</v>
      </c>
      <c r="B660" s="7" t="s">
        <v>748</v>
      </c>
    </row>
    <row r="661" spans="1:2" s="87" customFormat="1" ht="19.5" customHeight="1">
      <c r="A661" s="7">
        <v>659</v>
      </c>
      <c r="B661" s="7" t="s">
        <v>749</v>
      </c>
    </row>
    <row r="662" spans="1:2" s="87" customFormat="1" ht="19.5" customHeight="1">
      <c r="A662" s="7">
        <v>660</v>
      </c>
      <c r="B662" s="7" t="s">
        <v>750</v>
      </c>
    </row>
    <row r="663" spans="1:2" s="87" customFormat="1" ht="19.5" customHeight="1">
      <c r="A663" s="7">
        <v>661</v>
      </c>
      <c r="B663" s="7" t="s">
        <v>751</v>
      </c>
    </row>
    <row r="664" spans="1:2" s="87" customFormat="1" ht="19.5" customHeight="1">
      <c r="A664" s="7">
        <v>662</v>
      </c>
      <c r="B664" s="7" t="s">
        <v>752</v>
      </c>
    </row>
    <row r="665" spans="1:2" s="87" customFormat="1" ht="19.5" customHeight="1">
      <c r="A665" s="7">
        <v>663</v>
      </c>
      <c r="B665" s="7" t="s">
        <v>753</v>
      </c>
    </row>
    <row r="666" spans="1:2" s="87" customFormat="1" ht="19.5" customHeight="1">
      <c r="A666" s="7">
        <v>664</v>
      </c>
      <c r="B666" s="7" t="s">
        <v>754</v>
      </c>
    </row>
    <row r="667" spans="1:2" s="87" customFormat="1" ht="19.5" customHeight="1">
      <c r="A667" s="7">
        <v>665</v>
      </c>
      <c r="B667" s="7" t="s">
        <v>755</v>
      </c>
    </row>
    <row r="668" spans="1:2" s="87" customFormat="1" ht="19.5" customHeight="1">
      <c r="A668" s="7">
        <v>666</v>
      </c>
      <c r="B668" s="7" t="s">
        <v>756</v>
      </c>
    </row>
    <row r="669" spans="1:2" s="87" customFormat="1" ht="19.5" customHeight="1">
      <c r="A669" s="7">
        <v>667</v>
      </c>
      <c r="B669" s="7" t="s">
        <v>757</v>
      </c>
    </row>
    <row r="670" spans="1:2" s="87" customFormat="1" ht="19.5" customHeight="1">
      <c r="A670" s="7">
        <v>668</v>
      </c>
      <c r="B670" s="7" t="s">
        <v>758</v>
      </c>
    </row>
    <row r="671" spans="1:2" s="87" customFormat="1" ht="19.5" customHeight="1">
      <c r="A671" s="7">
        <v>669</v>
      </c>
      <c r="B671" s="7" t="s">
        <v>759</v>
      </c>
    </row>
    <row r="672" spans="1:2" s="87" customFormat="1" ht="19.5" customHeight="1">
      <c r="A672" s="7">
        <v>670</v>
      </c>
      <c r="B672" s="7" t="s">
        <v>760</v>
      </c>
    </row>
    <row r="673" spans="1:2" s="87" customFormat="1" ht="19.5" customHeight="1">
      <c r="A673" s="7">
        <v>671</v>
      </c>
      <c r="B673" s="7" t="s">
        <v>761</v>
      </c>
    </row>
    <row r="674" spans="1:2" s="87" customFormat="1" ht="19.5" customHeight="1">
      <c r="A674" s="7">
        <v>672</v>
      </c>
      <c r="B674" s="7" t="s">
        <v>762</v>
      </c>
    </row>
    <row r="675" spans="1:2" s="87" customFormat="1" ht="19.5" customHeight="1">
      <c r="A675" s="7">
        <v>673</v>
      </c>
      <c r="B675" s="7" t="s">
        <v>763</v>
      </c>
    </row>
    <row r="676" spans="1:2" s="87" customFormat="1" ht="19.5" customHeight="1">
      <c r="A676" s="7">
        <v>674</v>
      </c>
      <c r="B676" s="7" t="s">
        <v>764</v>
      </c>
    </row>
    <row r="677" spans="1:2" s="87" customFormat="1" ht="19.5" customHeight="1">
      <c r="A677" s="7">
        <v>675</v>
      </c>
      <c r="B677" s="7" t="s">
        <v>765</v>
      </c>
    </row>
    <row r="678" spans="1:2" s="87" customFormat="1" ht="19.5" customHeight="1">
      <c r="A678" s="7">
        <v>676</v>
      </c>
      <c r="B678" s="7" t="s">
        <v>766</v>
      </c>
    </row>
    <row r="679" spans="1:2" s="87" customFormat="1" ht="19.5" customHeight="1">
      <c r="A679" s="7">
        <v>677</v>
      </c>
      <c r="B679" s="7" t="s">
        <v>767</v>
      </c>
    </row>
    <row r="680" spans="1:2" s="87" customFormat="1" ht="19.5" customHeight="1">
      <c r="A680" s="7">
        <v>678</v>
      </c>
      <c r="B680" s="7" t="s">
        <v>768</v>
      </c>
    </row>
    <row r="681" spans="1:2" s="87" customFormat="1" ht="19.5" customHeight="1">
      <c r="A681" s="7">
        <v>679</v>
      </c>
      <c r="B681" s="7" t="s">
        <v>769</v>
      </c>
    </row>
    <row r="682" spans="1:2" s="87" customFormat="1" ht="19.5" customHeight="1">
      <c r="A682" s="7">
        <v>680</v>
      </c>
      <c r="B682" s="7" t="s">
        <v>770</v>
      </c>
    </row>
    <row r="683" spans="1:2" s="87" customFormat="1" ht="19.5" customHeight="1">
      <c r="A683" s="7">
        <v>681</v>
      </c>
      <c r="B683" s="7" t="s">
        <v>771</v>
      </c>
    </row>
    <row r="684" spans="1:2" s="87" customFormat="1" ht="19.5" customHeight="1">
      <c r="A684" s="7">
        <v>682</v>
      </c>
      <c r="B684" s="7" t="s">
        <v>772</v>
      </c>
    </row>
    <row r="685" spans="1:2" s="87" customFormat="1" ht="19.5" customHeight="1">
      <c r="A685" s="7">
        <v>683</v>
      </c>
      <c r="B685" s="7" t="s">
        <v>773</v>
      </c>
    </row>
    <row r="686" spans="1:2" s="87" customFormat="1" ht="19.5" customHeight="1">
      <c r="A686" s="7">
        <v>684</v>
      </c>
      <c r="B686" s="7" t="s">
        <v>774</v>
      </c>
    </row>
    <row r="687" spans="1:2" s="87" customFormat="1" ht="19.5" customHeight="1">
      <c r="A687" s="7">
        <v>685</v>
      </c>
      <c r="B687" s="7" t="s">
        <v>775</v>
      </c>
    </row>
    <row r="688" spans="1:2" s="87" customFormat="1" ht="19.5" customHeight="1">
      <c r="A688" s="7">
        <v>686</v>
      </c>
      <c r="B688" s="7" t="s">
        <v>776</v>
      </c>
    </row>
    <row r="689" spans="1:2" s="87" customFormat="1" ht="19.5" customHeight="1">
      <c r="A689" s="7">
        <v>687</v>
      </c>
      <c r="B689" s="7" t="s">
        <v>777</v>
      </c>
    </row>
    <row r="690" spans="1:2" s="87" customFormat="1" ht="19.5" customHeight="1">
      <c r="A690" s="7">
        <v>688</v>
      </c>
      <c r="B690" s="7" t="s">
        <v>778</v>
      </c>
    </row>
    <row r="691" spans="1:2" s="87" customFormat="1" ht="19.5" customHeight="1">
      <c r="A691" s="7">
        <v>689</v>
      </c>
      <c r="B691" s="7" t="s">
        <v>779</v>
      </c>
    </row>
    <row r="692" spans="1:2" s="87" customFormat="1" ht="19.5" customHeight="1">
      <c r="A692" s="7">
        <v>690</v>
      </c>
      <c r="B692" s="7" t="s">
        <v>780</v>
      </c>
    </row>
    <row r="693" spans="1:2" s="87" customFormat="1" ht="19.5" customHeight="1">
      <c r="A693" s="7">
        <v>691</v>
      </c>
      <c r="B693" s="7" t="s">
        <v>781</v>
      </c>
    </row>
    <row r="694" spans="1:2" s="87" customFormat="1" ht="19.5" customHeight="1">
      <c r="A694" s="7">
        <v>692</v>
      </c>
      <c r="B694" s="7" t="s">
        <v>782</v>
      </c>
    </row>
    <row r="695" spans="1:2" s="87" customFormat="1" ht="19.5" customHeight="1">
      <c r="A695" s="7">
        <v>693</v>
      </c>
      <c r="B695" s="7" t="s">
        <v>783</v>
      </c>
    </row>
    <row r="696" spans="1:2" s="87" customFormat="1" ht="19.5" customHeight="1">
      <c r="A696" s="7">
        <v>694</v>
      </c>
      <c r="B696" s="7" t="s">
        <v>784</v>
      </c>
    </row>
    <row r="697" spans="1:2" s="87" customFormat="1" ht="19.5" customHeight="1">
      <c r="A697" s="7">
        <v>695</v>
      </c>
      <c r="B697" s="7" t="s">
        <v>785</v>
      </c>
    </row>
    <row r="698" spans="1:2" s="87" customFormat="1" ht="19.5" customHeight="1">
      <c r="A698" s="7">
        <v>696</v>
      </c>
      <c r="B698" s="7" t="s">
        <v>786</v>
      </c>
    </row>
    <row r="699" spans="1:2" s="87" customFormat="1" ht="19.5" customHeight="1">
      <c r="A699" s="7">
        <v>697</v>
      </c>
      <c r="B699" s="7" t="s">
        <v>787</v>
      </c>
    </row>
    <row r="700" spans="1:2" s="87" customFormat="1" ht="19.5" customHeight="1">
      <c r="A700" s="7">
        <v>698</v>
      </c>
      <c r="B700" s="7" t="s">
        <v>788</v>
      </c>
    </row>
    <row r="701" spans="1:2" s="87" customFormat="1" ht="19.5" customHeight="1">
      <c r="A701" s="7">
        <v>699</v>
      </c>
      <c r="B701" s="7" t="s">
        <v>789</v>
      </c>
    </row>
    <row r="702" spans="1:2" s="87" customFormat="1" ht="19.5" customHeight="1">
      <c r="A702" s="7">
        <v>700</v>
      </c>
      <c r="B702" s="7" t="s">
        <v>790</v>
      </c>
    </row>
    <row r="703" spans="1:2" s="87" customFormat="1" ht="19.5" customHeight="1">
      <c r="A703" s="7">
        <v>701</v>
      </c>
      <c r="B703" s="7" t="s">
        <v>791</v>
      </c>
    </row>
    <row r="704" spans="1:2" s="87" customFormat="1" ht="19.5" customHeight="1">
      <c r="A704" s="7">
        <v>702</v>
      </c>
      <c r="B704" s="7" t="s">
        <v>792</v>
      </c>
    </row>
    <row r="705" spans="1:2" s="87" customFormat="1" ht="19.5" customHeight="1">
      <c r="A705" s="7">
        <v>703</v>
      </c>
      <c r="B705" s="7" t="s">
        <v>793</v>
      </c>
    </row>
    <row r="706" spans="1:2" s="87" customFormat="1" ht="19.5" customHeight="1">
      <c r="A706" s="7">
        <v>704</v>
      </c>
      <c r="B706" s="7" t="s">
        <v>794</v>
      </c>
    </row>
    <row r="707" spans="1:2" s="87" customFormat="1" ht="19.5" customHeight="1">
      <c r="A707" s="7">
        <v>705</v>
      </c>
      <c r="B707" s="7" t="s">
        <v>795</v>
      </c>
    </row>
    <row r="708" spans="1:2" s="87" customFormat="1" ht="19.5" customHeight="1">
      <c r="A708" s="7">
        <v>706</v>
      </c>
      <c r="B708" s="7" t="s">
        <v>796</v>
      </c>
    </row>
    <row r="709" spans="1:2" s="87" customFormat="1" ht="19.5" customHeight="1">
      <c r="A709" s="7">
        <v>707</v>
      </c>
      <c r="B709" s="7" t="s">
        <v>797</v>
      </c>
    </row>
    <row r="710" spans="1:2" s="87" customFormat="1" ht="19.5" customHeight="1">
      <c r="A710" s="7">
        <v>708</v>
      </c>
      <c r="B710" s="7" t="s">
        <v>798</v>
      </c>
    </row>
    <row r="711" spans="1:2" s="87" customFormat="1" ht="19.5" customHeight="1">
      <c r="A711" s="7">
        <v>709</v>
      </c>
      <c r="B711" s="7" t="s">
        <v>799</v>
      </c>
    </row>
    <row r="712" spans="1:2" s="87" customFormat="1" ht="19.5" customHeight="1">
      <c r="A712" s="7">
        <v>710</v>
      </c>
      <c r="B712" s="7" t="s">
        <v>800</v>
      </c>
    </row>
    <row r="713" spans="1:2" s="87" customFormat="1" ht="19.5" customHeight="1">
      <c r="A713" s="7">
        <v>711</v>
      </c>
      <c r="B713" s="7" t="s">
        <v>801</v>
      </c>
    </row>
    <row r="714" spans="1:2" s="87" customFormat="1" ht="19.5" customHeight="1">
      <c r="A714" s="7">
        <v>712</v>
      </c>
      <c r="B714" s="7" t="s">
        <v>802</v>
      </c>
    </row>
    <row r="715" spans="1:2" s="87" customFormat="1" ht="19.5" customHeight="1">
      <c r="A715" s="7">
        <v>713</v>
      </c>
      <c r="B715" s="7" t="s">
        <v>803</v>
      </c>
    </row>
    <row r="716" spans="1:2" s="87" customFormat="1" ht="19.5" customHeight="1">
      <c r="A716" s="7">
        <v>714</v>
      </c>
      <c r="B716" s="7" t="s">
        <v>804</v>
      </c>
    </row>
    <row r="717" spans="1:2" s="87" customFormat="1" ht="19.5" customHeight="1">
      <c r="A717" s="7">
        <v>715</v>
      </c>
      <c r="B717" s="7" t="s">
        <v>805</v>
      </c>
    </row>
    <row r="718" spans="1:2" s="87" customFormat="1" ht="19.5" customHeight="1">
      <c r="A718" s="7">
        <v>716</v>
      </c>
      <c r="B718" s="7" t="s">
        <v>806</v>
      </c>
    </row>
    <row r="719" spans="1:2" s="87" customFormat="1" ht="19.5" customHeight="1">
      <c r="A719" s="7">
        <v>717</v>
      </c>
      <c r="B719" s="7" t="s">
        <v>807</v>
      </c>
    </row>
    <row r="720" spans="1:2" s="87" customFormat="1" ht="19.5" customHeight="1">
      <c r="A720" s="7">
        <v>718</v>
      </c>
      <c r="B720" s="7" t="s">
        <v>808</v>
      </c>
    </row>
    <row r="721" spans="1:2" s="87" customFormat="1" ht="19.5" customHeight="1">
      <c r="A721" s="7">
        <v>719</v>
      </c>
      <c r="B721" s="7" t="s">
        <v>809</v>
      </c>
    </row>
    <row r="722" spans="1:2" s="87" customFormat="1" ht="19.5" customHeight="1">
      <c r="A722" s="7">
        <v>720</v>
      </c>
      <c r="B722" s="7" t="s">
        <v>810</v>
      </c>
    </row>
    <row r="723" spans="1:2" s="87" customFormat="1" ht="19.5" customHeight="1">
      <c r="A723" s="7">
        <v>721</v>
      </c>
      <c r="B723" s="7" t="s">
        <v>811</v>
      </c>
    </row>
    <row r="724" spans="1:2" s="87" customFormat="1" ht="19.5" customHeight="1">
      <c r="A724" s="7">
        <v>722</v>
      </c>
      <c r="B724" s="7" t="s">
        <v>812</v>
      </c>
    </row>
    <row r="725" spans="1:2" s="87" customFormat="1" ht="19.5" customHeight="1">
      <c r="A725" s="7">
        <v>723</v>
      </c>
      <c r="B725" s="7" t="s">
        <v>813</v>
      </c>
    </row>
    <row r="726" spans="1:2" s="87" customFormat="1" ht="19.5" customHeight="1">
      <c r="A726" s="7">
        <v>724</v>
      </c>
      <c r="B726" s="7" t="s">
        <v>814</v>
      </c>
    </row>
    <row r="727" spans="1:2" s="87" customFormat="1" ht="19.5" customHeight="1">
      <c r="A727" s="7">
        <v>725</v>
      </c>
      <c r="B727" s="7" t="s">
        <v>815</v>
      </c>
    </row>
    <row r="728" spans="1:2" s="87" customFormat="1" ht="19.5" customHeight="1">
      <c r="A728" s="7">
        <v>726</v>
      </c>
      <c r="B728" s="7" t="s">
        <v>816</v>
      </c>
    </row>
    <row r="729" spans="1:2" s="87" customFormat="1" ht="19.5" customHeight="1">
      <c r="A729" s="7">
        <v>727</v>
      </c>
      <c r="B729" s="7" t="s">
        <v>817</v>
      </c>
    </row>
    <row r="730" spans="1:2" s="87" customFormat="1" ht="19.5" customHeight="1">
      <c r="A730" s="7">
        <v>728</v>
      </c>
      <c r="B730" s="7" t="s">
        <v>818</v>
      </c>
    </row>
    <row r="731" spans="1:2" s="87" customFormat="1" ht="19.5" customHeight="1">
      <c r="A731" s="7">
        <v>729</v>
      </c>
      <c r="B731" s="7" t="s">
        <v>819</v>
      </c>
    </row>
    <row r="732" spans="1:2" s="87" customFormat="1" ht="19.5" customHeight="1">
      <c r="A732" s="7">
        <v>730</v>
      </c>
      <c r="B732" s="7" t="s">
        <v>820</v>
      </c>
    </row>
    <row r="733" spans="1:2" s="87" customFormat="1" ht="19.5" customHeight="1">
      <c r="A733" s="7">
        <v>731</v>
      </c>
      <c r="B733" s="7" t="s">
        <v>821</v>
      </c>
    </row>
    <row r="734" spans="1:2" s="87" customFormat="1" ht="19.5" customHeight="1">
      <c r="A734" s="7">
        <v>732</v>
      </c>
      <c r="B734" s="7" t="s">
        <v>822</v>
      </c>
    </row>
    <row r="735" spans="1:2" s="87" customFormat="1" ht="19.5" customHeight="1">
      <c r="A735" s="7">
        <v>733</v>
      </c>
      <c r="B735" s="7" t="s">
        <v>823</v>
      </c>
    </row>
    <row r="736" spans="1:2" s="87" customFormat="1" ht="19.5" customHeight="1">
      <c r="A736" s="7">
        <v>734</v>
      </c>
      <c r="B736" s="7" t="s">
        <v>824</v>
      </c>
    </row>
    <row r="737" spans="1:2" s="87" customFormat="1" ht="19.5" customHeight="1">
      <c r="A737" s="7">
        <v>735</v>
      </c>
      <c r="B737" s="7" t="s">
        <v>825</v>
      </c>
    </row>
    <row r="738" spans="1:2" s="87" customFormat="1" ht="19.5" customHeight="1">
      <c r="A738" s="7">
        <v>736</v>
      </c>
      <c r="B738" s="7" t="s">
        <v>826</v>
      </c>
    </row>
    <row r="739" spans="1:2" s="87" customFormat="1" ht="19.5" customHeight="1">
      <c r="A739" s="7">
        <v>737</v>
      </c>
      <c r="B739" s="7" t="s">
        <v>827</v>
      </c>
    </row>
    <row r="740" spans="1:2" s="87" customFormat="1" ht="19.5" customHeight="1">
      <c r="A740" s="7">
        <v>738</v>
      </c>
      <c r="B740" s="7" t="s">
        <v>828</v>
      </c>
    </row>
    <row r="741" spans="1:2" s="87" customFormat="1" ht="19.5" customHeight="1">
      <c r="A741" s="7">
        <v>739</v>
      </c>
      <c r="B741" s="7" t="s">
        <v>829</v>
      </c>
    </row>
    <row r="742" spans="1:2" s="87" customFormat="1" ht="19.5" customHeight="1">
      <c r="A742" s="7">
        <v>740</v>
      </c>
      <c r="B742" s="7" t="s">
        <v>830</v>
      </c>
    </row>
    <row r="743" spans="1:2" s="87" customFormat="1" ht="19.5" customHeight="1">
      <c r="A743" s="7">
        <v>741</v>
      </c>
      <c r="B743" s="7" t="s">
        <v>831</v>
      </c>
    </row>
    <row r="744" spans="1:2" s="87" customFormat="1" ht="19.5" customHeight="1">
      <c r="A744" s="7">
        <v>742</v>
      </c>
      <c r="B744" s="7" t="s">
        <v>832</v>
      </c>
    </row>
    <row r="745" spans="1:2" s="87" customFormat="1" ht="19.5" customHeight="1">
      <c r="A745" s="7">
        <v>743</v>
      </c>
      <c r="B745" s="7" t="s">
        <v>833</v>
      </c>
    </row>
    <row r="746" spans="1:2" s="87" customFormat="1" ht="19.5" customHeight="1">
      <c r="A746" s="7">
        <v>744</v>
      </c>
      <c r="B746" s="7" t="s">
        <v>834</v>
      </c>
    </row>
    <row r="747" spans="1:2" s="87" customFormat="1" ht="19.5" customHeight="1">
      <c r="A747" s="7">
        <v>745</v>
      </c>
      <c r="B747" s="7" t="s">
        <v>835</v>
      </c>
    </row>
    <row r="748" spans="1:2" s="87" customFormat="1" ht="19.5" customHeight="1">
      <c r="A748" s="7">
        <v>746</v>
      </c>
      <c r="B748" s="7" t="s">
        <v>836</v>
      </c>
    </row>
    <row r="749" spans="1:2" s="87" customFormat="1" ht="19.5" customHeight="1">
      <c r="A749" s="7">
        <v>747</v>
      </c>
      <c r="B749" s="7" t="s">
        <v>837</v>
      </c>
    </row>
  </sheetData>
  <sheetProtection/>
  <mergeCells count="1">
    <mergeCell ref="A1:B1"/>
  </mergeCells>
  <conditionalFormatting sqref="B3:B749">
    <cfRule type="expression" priority="1" dxfId="0" stopIfTrue="1">
      <formula>AND(COUNTIF($B$3:$B$749,B3)&gt;1,NOT(ISBLANK(B3)))</formula>
    </cfRule>
  </conditionalFormatting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&amp;C第&amp;P页（共&amp;N页）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238"/>
  <sheetViews>
    <sheetView zoomScaleSheetLayoutView="100" workbookViewId="0" topLeftCell="A1">
      <selection activeCell="B3" sqref="B3:B238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8023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9">
        <v>1</v>
      </c>
      <c r="B3" s="7" t="s">
        <v>8024</v>
      </c>
    </row>
    <row r="4" spans="1:2" s="1" customFormat="1" ht="19.5" customHeight="1">
      <c r="A4" s="9">
        <v>2</v>
      </c>
      <c r="B4" s="7" t="s">
        <v>8025</v>
      </c>
    </row>
    <row r="5" spans="1:2" s="1" customFormat="1" ht="19.5" customHeight="1">
      <c r="A5" s="9">
        <v>3</v>
      </c>
      <c r="B5" s="7" t="s">
        <v>8026</v>
      </c>
    </row>
    <row r="6" spans="1:2" s="1" customFormat="1" ht="19.5" customHeight="1">
      <c r="A6" s="9">
        <v>4</v>
      </c>
      <c r="B6" s="7" t="s">
        <v>8027</v>
      </c>
    </row>
    <row r="7" spans="1:2" s="1" customFormat="1" ht="19.5" customHeight="1">
      <c r="A7" s="9">
        <v>5</v>
      </c>
      <c r="B7" s="7" t="s">
        <v>8028</v>
      </c>
    </row>
    <row r="8" spans="1:2" s="1" customFormat="1" ht="19.5" customHeight="1">
      <c r="A8" s="9">
        <v>6</v>
      </c>
      <c r="B8" s="6" t="s">
        <v>8029</v>
      </c>
    </row>
    <row r="9" spans="1:2" s="1" customFormat="1" ht="19.5" customHeight="1">
      <c r="A9" s="9">
        <v>7</v>
      </c>
      <c r="B9" s="6" t="s">
        <v>8030</v>
      </c>
    </row>
    <row r="10" spans="1:2" s="1" customFormat="1" ht="19.5" customHeight="1">
      <c r="A10" s="9">
        <v>8</v>
      </c>
      <c r="B10" s="6" t="s">
        <v>8031</v>
      </c>
    </row>
    <row r="11" spans="1:2" s="1" customFormat="1" ht="19.5" customHeight="1">
      <c r="A11" s="9">
        <v>9</v>
      </c>
      <c r="B11" s="6" t="s">
        <v>8032</v>
      </c>
    </row>
    <row r="12" spans="1:2" s="1" customFormat="1" ht="19.5" customHeight="1">
      <c r="A12" s="9">
        <v>10</v>
      </c>
      <c r="B12" s="6" t="s">
        <v>8033</v>
      </c>
    </row>
    <row r="13" spans="1:2" s="1" customFormat="1" ht="19.5" customHeight="1">
      <c r="A13" s="9">
        <v>11</v>
      </c>
      <c r="B13" s="6" t="s">
        <v>8034</v>
      </c>
    </row>
    <row r="14" spans="1:2" s="1" customFormat="1" ht="19.5" customHeight="1">
      <c r="A14" s="9">
        <v>12</v>
      </c>
      <c r="B14" s="6" t="s">
        <v>8035</v>
      </c>
    </row>
    <row r="15" spans="1:2" s="1" customFormat="1" ht="19.5" customHeight="1">
      <c r="A15" s="9">
        <v>13</v>
      </c>
      <c r="B15" s="6" t="s">
        <v>8036</v>
      </c>
    </row>
    <row r="16" spans="1:2" s="1" customFormat="1" ht="19.5" customHeight="1">
      <c r="A16" s="9">
        <v>14</v>
      </c>
      <c r="B16" s="6" t="s">
        <v>8037</v>
      </c>
    </row>
    <row r="17" spans="1:2" s="1" customFormat="1" ht="19.5" customHeight="1">
      <c r="A17" s="9">
        <v>15</v>
      </c>
      <c r="B17" s="6" t="s">
        <v>8038</v>
      </c>
    </row>
    <row r="18" spans="1:2" s="1" customFormat="1" ht="19.5" customHeight="1">
      <c r="A18" s="9">
        <v>16</v>
      </c>
      <c r="B18" s="6" t="s">
        <v>8039</v>
      </c>
    </row>
    <row r="19" spans="1:2" s="1" customFormat="1" ht="19.5" customHeight="1">
      <c r="A19" s="9">
        <v>17</v>
      </c>
      <c r="B19" s="6" t="s">
        <v>8040</v>
      </c>
    </row>
    <row r="20" spans="1:2" s="1" customFormat="1" ht="19.5" customHeight="1">
      <c r="A20" s="9">
        <v>18</v>
      </c>
      <c r="B20" s="6" t="s">
        <v>8041</v>
      </c>
    </row>
    <row r="21" spans="1:2" s="1" customFormat="1" ht="19.5" customHeight="1">
      <c r="A21" s="9">
        <v>19</v>
      </c>
      <c r="B21" s="6" t="s">
        <v>8042</v>
      </c>
    </row>
    <row r="22" spans="1:2" s="1" customFormat="1" ht="19.5" customHeight="1">
      <c r="A22" s="9">
        <v>20</v>
      </c>
      <c r="B22" s="6" t="s">
        <v>8043</v>
      </c>
    </row>
    <row r="23" spans="1:2" s="1" customFormat="1" ht="19.5" customHeight="1">
      <c r="A23" s="9">
        <v>21</v>
      </c>
      <c r="B23" s="6" t="s">
        <v>8044</v>
      </c>
    </row>
    <row r="24" spans="1:2" s="1" customFormat="1" ht="19.5" customHeight="1">
      <c r="A24" s="9">
        <v>22</v>
      </c>
      <c r="B24" s="6" t="s">
        <v>8045</v>
      </c>
    </row>
    <row r="25" spans="1:2" s="1" customFormat="1" ht="19.5" customHeight="1">
      <c r="A25" s="9">
        <v>23</v>
      </c>
      <c r="B25" s="6" t="s">
        <v>8046</v>
      </c>
    </row>
    <row r="26" spans="1:2" s="1" customFormat="1" ht="19.5" customHeight="1">
      <c r="A26" s="9">
        <v>24</v>
      </c>
      <c r="B26" s="6" t="s">
        <v>8047</v>
      </c>
    </row>
    <row r="27" spans="1:2" s="1" customFormat="1" ht="19.5" customHeight="1">
      <c r="A27" s="9">
        <v>25</v>
      </c>
      <c r="B27" s="6" t="s">
        <v>8048</v>
      </c>
    </row>
    <row r="28" spans="1:2" s="1" customFormat="1" ht="19.5" customHeight="1">
      <c r="A28" s="9">
        <v>26</v>
      </c>
      <c r="B28" s="6" t="s">
        <v>8049</v>
      </c>
    </row>
    <row r="29" spans="1:2" s="1" customFormat="1" ht="19.5" customHeight="1">
      <c r="A29" s="9">
        <v>27</v>
      </c>
      <c r="B29" s="6" t="s">
        <v>8050</v>
      </c>
    </row>
    <row r="30" spans="1:2" s="1" customFormat="1" ht="19.5" customHeight="1">
      <c r="A30" s="9">
        <v>28</v>
      </c>
      <c r="B30" s="6" t="s">
        <v>8051</v>
      </c>
    </row>
    <row r="31" spans="1:2" s="1" customFormat="1" ht="19.5" customHeight="1">
      <c r="A31" s="9">
        <v>29</v>
      </c>
      <c r="B31" s="6" t="s">
        <v>8052</v>
      </c>
    </row>
    <row r="32" spans="1:2" s="1" customFormat="1" ht="19.5" customHeight="1">
      <c r="A32" s="9">
        <v>30</v>
      </c>
      <c r="B32" s="6" t="s">
        <v>8053</v>
      </c>
    </row>
    <row r="33" spans="1:2" s="1" customFormat="1" ht="19.5" customHeight="1">
      <c r="A33" s="9">
        <v>31</v>
      </c>
      <c r="B33" s="6" t="s">
        <v>8054</v>
      </c>
    </row>
    <row r="34" spans="1:2" s="1" customFormat="1" ht="19.5" customHeight="1">
      <c r="A34" s="9">
        <v>32</v>
      </c>
      <c r="B34" s="6" t="s">
        <v>8055</v>
      </c>
    </row>
    <row r="35" spans="1:2" s="1" customFormat="1" ht="19.5" customHeight="1">
      <c r="A35" s="9">
        <v>33</v>
      </c>
      <c r="B35" s="6" t="s">
        <v>8056</v>
      </c>
    </row>
    <row r="36" spans="1:2" s="1" customFormat="1" ht="19.5" customHeight="1">
      <c r="A36" s="9">
        <v>34</v>
      </c>
      <c r="B36" s="6" t="s">
        <v>8057</v>
      </c>
    </row>
    <row r="37" spans="1:2" s="1" customFormat="1" ht="19.5" customHeight="1">
      <c r="A37" s="9">
        <v>35</v>
      </c>
      <c r="B37" s="6" t="s">
        <v>8058</v>
      </c>
    </row>
    <row r="38" spans="1:2" s="1" customFormat="1" ht="19.5" customHeight="1">
      <c r="A38" s="9">
        <v>36</v>
      </c>
      <c r="B38" s="6" t="s">
        <v>8059</v>
      </c>
    </row>
    <row r="39" spans="1:2" s="1" customFormat="1" ht="19.5" customHeight="1">
      <c r="A39" s="9">
        <v>37</v>
      </c>
      <c r="B39" s="6" t="s">
        <v>8060</v>
      </c>
    </row>
    <row r="40" spans="1:2" s="1" customFormat="1" ht="19.5" customHeight="1">
      <c r="A40" s="9">
        <v>38</v>
      </c>
      <c r="B40" s="6" t="s">
        <v>8061</v>
      </c>
    </row>
    <row r="41" spans="1:2" s="1" customFormat="1" ht="19.5" customHeight="1">
      <c r="A41" s="9">
        <v>39</v>
      </c>
      <c r="B41" s="6" t="s">
        <v>8062</v>
      </c>
    </row>
    <row r="42" spans="1:2" s="1" customFormat="1" ht="19.5" customHeight="1">
      <c r="A42" s="9">
        <v>40</v>
      </c>
      <c r="B42" s="6" t="s">
        <v>8063</v>
      </c>
    </row>
    <row r="43" spans="1:2" s="1" customFormat="1" ht="19.5" customHeight="1">
      <c r="A43" s="9">
        <v>41</v>
      </c>
      <c r="B43" s="6" t="s">
        <v>8064</v>
      </c>
    </row>
    <row r="44" spans="1:2" s="1" customFormat="1" ht="19.5" customHeight="1">
      <c r="A44" s="9">
        <v>42</v>
      </c>
      <c r="B44" s="6" t="s">
        <v>8065</v>
      </c>
    </row>
    <row r="45" spans="1:2" s="1" customFormat="1" ht="19.5" customHeight="1">
      <c r="A45" s="9">
        <v>43</v>
      </c>
      <c r="B45" s="6" t="s">
        <v>8066</v>
      </c>
    </row>
    <row r="46" spans="1:2" s="1" customFormat="1" ht="19.5" customHeight="1">
      <c r="A46" s="9">
        <v>44</v>
      </c>
      <c r="B46" s="10" t="s">
        <v>8067</v>
      </c>
    </row>
    <row r="47" spans="1:2" s="1" customFormat="1" ht="19.5" customHeight="1">
      <c r="A47" s="9">
        <v>45</v>
      </c>
      <c r="B47" s="6" t="s">
        <v>8068</v>
      </c>
    </row>
    <row r="48" spans="1:2" s="1" customFormat="1" ht="19.5" customHeight="1">
      <c r="A48" s="9">
        <v>46</v>
      </c>
      <c r="B48" s="6" t="s">
        <v>8069</v>
      </c>
    </row>
    <row r="49" spans="1:2" s="1" customFormat="1" ht="19.5" customHeight="1">
      <c r="A49" s="9">
        <v>47</v>
      </c>
      <c r="B49" s="6" t="s">
        <v>8070</v>
      </c>
    </row>
    <row r="50" spans="1:2" s="1" customFormat="1" ht="19.5" customHeight="1">
      <c r="A50" s="9">
        <v>48</v>
      </c>
      <c r="B50" s="6" t="s">
        <v>8071</v>
      </c>
    </row>
    <row r="51" spans="1:2" s="1" customFormat="1" ht="19.5" customHeight="1">
      <c r="A51" s="9">
        <v>49</v>
      </c>
      <c r="B51" s="6" t="s">
        <v>8072</v>
      </c>
    </row>
    <row r="52" spans="1:2" s="1" customFormat="1" ht="19.5" customHeight="1">
      <c r="A52" s="9">
        <v>50</v>
      </c>
      <c r="B52" s="6" t="s">
        <v>8073</v>
      </c>
    </row>
    <row r="53" spans="1:2" s="1" customFormat="1" ht="19.5" customHeight="1">
      <c r="A53" s="9">
        <v>51</v>
      </c>
      <c r="B53" s="6" t="s">
        <v>8074</v>
      </c>
    </row>
    <row r="54" spans="1:2" s="1" customFormat="1" ht="19.5" customHeight="1">
      <c r="A54" s="9">
        <v>52</v>
      </c>
      <c r="B54" s="6" t="s">
        <v>8075</v>
      </c>
    </row>
    <row r="55" spans="1:2" s="1" customFormat="1" ht="19.5" customHeight="1">
      <c r="A55" s="9">
        <v>53</v>
      </c>
      <c r="B55" s="6" t="s">
        <v>8076</v>
      </c>
    </row>
    <row r="56" spans="1:2" s="1" customFormat="1" ht="19.5" customHeight="1">
      <c r="A56" s="9">
        <v>54</v>
      </c>
      <c r="B56" s="6" t="s">
        <v>8077</v>
      </c>
    </row>
    <row r="57" spans="1:2" s="1" customFormat="1" ht="19.5" customHeight="1">
      <c r="A57" s="9">
        <v>55</v>
      </c>
      <c r="B57" s="10" t="s">
        <v>8078</v>
      </c>
    </row>
    <row r="58" spans="1:2" s="1" customFormat="1" ht="19.5" customHeight="1">
      <c r="A58" s="9">
        <v>56</v>
      </c>
      <c r="B58" s="10" t="s">
        <v>8079</v>
      </c>
    </row>
    <row r="59" spans="1:2" s="1" customFormat="1" ht="19.5" customHeight="1">
      <c r="A59" s="9">
        <v>57</v>
      </c>
      <c r="B59" s="6" t="s">
        <v>8080</v>
      </c>
    </row>
    <row r="60" spans="1:2" s="1" customFormat="1" ht="19.5" customHeight="1">
      <c r="A60" s="9">
        <v>58</v>
      </c>
      <c r="B60" s="6" t="s">
        <v>8081</v>
      </c>
    </row>
    <row r="61" spans="1:2" s="1" customFormat="1" ht="19.5" customHeight="1">
      <c r="A61" s="9">
        <v>59</v>
      </c>
      <c r="B61" s="10" t="s">
        <v>8082</v>
      </c>
    </row>
    <row r="62" spans="1:2" s="1" customFormat="1" ht="19.5" customHeight="1">
      <c r="A62" s="9">
        <v>60</v>
      </c>
      <c r="B62" s="6" t="s">
        <v>8083</v>
      </c>
    </row>
    <row r="63" spans="1:2" s="1" customFormat="1" ht="19.5" customHeight="1">
      <c r="A63" s="9">
        <v>61</v>
      </c>
      <c r="B63" s="6" t="s">
        <v>8084</v>
      </c>
    </row>
    <row r="64" spans="1:2" s="1" customFormat="1" ht="19.5" customHeight="1">
      <c r="A64" s="9">
        <v>62</v>
      </c>
      <c r="B64" s="10" t="s">
        <v>8085</v>
      </c>
    </row>
    <row r="65" spans="1:2" s="1" customFormat="1" ht="19.5" customHeight="1">
      <c r="A65" s="9">
        <v>63</v>
      </c>
      <c r="B65" s="6" t="s">
        <v>8086</v>
      </c>
    </row>
    <row r="66" spans="1:2" s="1" customFormat="1" ht="19.5" customHeight="1">
      <c r="A66" s="9">
        <v>64</v>
      </c>
      <c r="B66" s="6" t="s">
        <v>8087</v>
      </c>
    </row>
    <row r="67" spans="1:2" s="1" customFormat="1" ht="19.5" customHeight="1">
      <c r="A67" s="9">
        <v>65</v>
      </c>
      <c r="B67" s="6" t="s">
        <v>8088</v>
      </c>
    </row>
    <row r="68" spans="1:2" s="1" customFormat="1" ht="19.5" customHeight="1">
      <c r="A68" s="9">
        <v>66</v>
      </c>
      <c r="B68" s="6" t="s">
        <v>8089</v>
      </c>
    </row>
    <row r="69" spans="1:2" s="1" customFormat="1" ht="19.5" customHeight="1">
      <c r="A69" s="9">
        <v>67</v>
      </c>
      <c r="B69" s="6" t="s">
        <v>8090</v>
      </c>
    </row>
    <row r="70" spans="1:2" s="1" customFormat="1" ht="19.5" customHeight="1">
      <c r="A70" s="9">
        <v>68</v>
      </c>
      <c r="B70" s="6" t="s">
        <v>8091</v>
      </c>
    </row>
    <row r="71" spans="1:2" s="1" customFormat="1" ht="19.5" customHeight="1">
      <c r="A71" s="9">
        <v>69</v>
      </c>
      <c r="B71" s="6" t="s">
        <v>8092</v>
      </c>
    </row>
    <row r="72" spans="1:2" s="1" customFormat="1" ht="19.5" customHeight="1">
      <c r="A72" s="9">
        <v>70</v>
      </c>
      <c r="B72" s="6" t="s">
        <v>8093</v>
      </c>
    </row>
    <row r="73" spans="1:2" s="1" customFormat="1" ht="19.5" customHeight="1">
      <c r="A73" s="9">
        <v>71</v>
      </c>
      <c r="B73" s="6" t="s">
        <v>8094</v>
      </c>
    </row>
    <row r="74" spans="1:2" s="1" customFormat="1" ht="19.5" customHeight="1">
      <c r="A74" s="9">
        <v>72</v>
      </c>
      <c r="B74" s="6" t="s">
        <v>8095</v>
      </c>
    </row>
    <row r="75" spans="1:2" s="1" customFormat="1" ht="19.5" customHeight="1">
      <c r="A75" s="9">
        <v>73</v>
      </c>
      <c r="B75" s="10" t="s">
        <v>8096</v>
      </c>
    </row>
    <row r="76" spans="1:2" s="1" customFormat="1" ht="19.5" customHeight="1">
      <c r="A76" s="9">
        <v>74</v>
      </c>
      <c r="B76" s="10" t="s">
        <v>8097</v>
      </c>
    </row>
    <row r="77" spans="1:2" s="1" customFormat="1" ht="19.5" customHeight="1">
      <c r="A77" s="9">
        <v>75</v>
      </c>
      <c r="B77" s="10" t="s">
        <v>8098</v>
      </c>
    </row>
    <row r="78" spans="1:2" s="1" customFormat="1" ht="19.5" customHeight="1">
      <c r="A78" s="9">
        <v>76</v>
      </c>
      <c r="B78" s="10" t="s">
        <v>8099</v>
      </c>
    </row>
    <row r="79" spans="1:2" s="1" customFormat="1" ht="19.5" customHeight="1">
      <c r="A79" s="9">
        <v>77</v>
      </c>
      <c r="B79" s="10" t="s">
        <v>8100</v>
      </c>
    </row>
    <row r="80" spans="1:2" s="1" customFormat="1" ht="19.5" customHeight="1">
      <c r="A80" s="9">
        <v>78</v>
      </c>
      <c r="B80" s="6" t="s">
        <v>8101</v>
      </c>
    </row>
    <row r="81" spans="1:2" s="1" customFormat="1" ht="19.5" customHeight="1">
      <c r="A81" s="9">
        <v>79</v>
      </c>
      <c r="B81" s="6" t="s">
        <v>8102</v>
      </c>
    </row>
    <row r="82" spans="1:2" s="1" customFormat="1" ht="19.5" customHeight="1">
      <c r="A82" s="9">
        <v>80</v>
      </c>
      <c r="B82" s="6" t="s">
        <v>8103</v>
      </c>
    </row>
    <row r="83" spans="1:2" s="1" customFormat="1" ht="19.5" customHeight="1">
      <c r="A83" s="9">
        <v>81</v>
      </c>
      <c r="B83" s="6" t="s">
        <v>8104</v>
      </c>
    </row>
    <row r="84" spans="1:2" s="1" customFormat="1" ht="19.5" customHeight="1">
      <c r="A84" s="9">
        <v>82</v>
      </c>
      <c r="B84" s="6" t="s">
        <v>8105</v>
      </c>
    </row>
    <row r="85" spans="1:2" s="1" customFormat="1" ht="19.5" customHeight="1">
      <c r="A85" s="9">
        <v>83</v>
      </c>
      <c r="B85" s="6" t="s">
        <v>8106</v>
      </c>
    </row>
    <row r="86" spans="1:2" s="1" customFormat="1" ht="19.5" customHeight="1">
      <c r="A86" s="9">
        <v>84</v>
      </c>
      <c r="B86" s="6" t="s">
        <v>8107</v>
      </c>
    </row>
    <row r="87" spans="1:2" s="1" customFormat="1" ht="19.5" customHeight="1">
      <c r="A87" s="9">
        <v>85</v>
      </c>
      <c r="B87" s="6" t="s">
        <v>8108</v>
      </c>
    </row>
    <row r="88" spans="1:2" s="1" customFormat="1" ht="19.5" customHeight="1">
      <c r="A88" s="9">
        <v>86</v>
      </c>
      <c r="B88" s="6" t="s">
        <v>8109</v>
      </c>
    </row>
    <row r="89" spans="1:2" s="1" customFormat="1" ht="19.5" customHeight="1">
      <c r="A89" s="9">
        <v>87</v>
      </c>
      <c r="B89" s="6" t="s">
        <v>8110</v>
      </c>
    </row>
    <row r="90" spans="1:2" s="1" customFormat="1" ht="19.5" customHeight="1">
      <c r="A90" s="9">
        <v>88</v>
      </c>
      <c r="B90" s="6" t="s">
        <v>8111</v>
      </c>
    </row>
    <row r="91" spans="1:2" s="1" customFormat="1" ht="19.5" customHeight="1">
      <c r="A91" s="9">
        <v>89</v>
      </c>
      <c r="B91" s="6" t="s">
        <v>8112</v>
      </c>
    </row>
    <row r="92" spans="1:2" s="1" customFormat="1" ht="19.5" customHeight="1">
      <c r="A92" s="9">
        <v>90</v>
      </c>
      <c r="B92" s="6" t="s">
        <v>8113</v>
      </c>
    </row>
    <row r="93" spans="1:2" s="1" customFormat="1" ht="19.5" customHeight="1">
      <c r="A93" s="9">
        <v>91</v>
      </c>
      <c r="B93" s="6" t="s">
        <v>8114</v>
      </c>
    </row>
    <row r="94" spans="1:2" s="1" customFormat="1" ht="19.5" customHeight="1">
      <c r="A94" s="9">
        <v>92</v>
      </c>
      <c r="B94" s="6" t="s">
        <v>8115</v>
      </c>
    </row>
    <row r="95" spans="1:2" s="1" customFormat="1" ht="19.5" customHeight="1">
      <c r="A95" s="9">
        <v>93</v>
      </c>
      <c r="B95" s="6" t="s">
        <v>8116</v>
      </c>
    </row>
    <row r="96" spans="1:2" s="1" customFormat="1" ht="19.5" customHeight="1">
      <c r="A96" s="9">
        <v>94</v>
      </c>
      <c r="B96" s="6" t="s">
        <v>8117</v>
      </c>
    </row>
    <row r="97" spans="1:2" s="1" customFormat="1" ht="19.5" customHeight="1">
      <c r="A97" s="9">
        <v>95</v>
      </c>
      <c r="B97" s="6" t="s">
        <v>8118</v>
      </c>
    </row>
    <row r="98" spans="1:2" s="1" customFormat="1" ht="19.5" customHeight="1">
      <c r="A98" s="9">
        <v>96</v>
      </c>
      <c r="B98" s="10" t="s">
        <v>8119</v>
      </c>
    </row>
    <row r="99" spans="1:2" s="1" customFormat="1" ht="19.5" customHeight="1">
      <c r="A99" s="9">
        <v>97</v>
      </c>
      <c r="B99" s="6" t="s">
        <v>8120</v>
      </c>
    </row>
    <row r="100" spans="1:2" s="1" customFormat="1" ht="19.5" customHeight="1">
      <c r="A100" s="9">
        <v>98</v>
      </c>
      <c r="B100" s="6" t="s">
        <v>8121</v>
      </c>
    </row>
    <row r="101" spans="1:2" s="1" customFormat="1" ht="19.5" customHeight="1">
      <c r="A101" s="9">
        <v>99</v>
      </c>
      <c r="B101" s="6" t="s">
        <v>8122</v>
      </c>
    </row>
    <row r="102" spans="1:2" s="1" customFormat="1" ht="19.5" customHeight="1">
      <c r="A102" s="9">
        <v>100</v>
      </c>
      <c r="B102" s="6" t="s">
        <v>8123</v>
      </c>
    </row>
    <row r="103" spans="1:2" s="1" customFormat="1" ht="19.5" customHeight="1">
      <c r="A103" s="9">
        <v>101</v>
      </c>
      <c r="B103" s="6" t="s">
        <v>8124</v>
      </c>
    </row>
    <row r="104" spans="1:2" s="1" customFormat="1" ht="19.5" customHeight="1">
      <c r="A104" s="9">
        <v>102</v>
      </c>
      <c r="B104" s="6" t="s">
        <v>8125</v>
      </c>
    </row>
    <row r="105" spans="1:2" s="1" customFormat="1" ht="19.5" customHeight="1">
      <c r="A105" s="9">
        <v>103</v>
      </c>
      <c r="B105" s="6" t="s">
        <v>8126</v>
      </c>
    </row>
    <row r="106" spans="1:2" s="1" customFormat="1" ht="19.5" customHeight="1">
      <c r="A106" s="9">
        <v>104</v>
      </c>
      <c r="B106" s="6" t="s">
        <v>8127</v>
      </c>
    </row>
    <row r="107" spans="1:2" s="1" customFormat="1" ht="19.5" customHeight="1">
      <c r="A107" s="9">
        <v>105</v>
      </c>
      <c r="B107" s="6" t="s">
        <v>8128</v>
      </c>
    </row>
    <row r="108" spans="1:2" s="1" customFormat="1" ht="19.5" customHeight="1">
      <c r="A108" s="9">
        <v>106</v>
      </c>
      <c r="B108" s="6" t="s">
        <v>8129</v>
      </c>
    </row>
    <row r="109" spans="1:2" s="1" customFormat="1" ht="19.5" customHeight="1">
      <c r="A109" s="9">
        <v>107</v>
      </c>
      <c r="B109" s="6" t="s">
        <v>8130</v>
      </c>
    </row>
    <row r="110" spans="1:2" s="1" customFormat="1" ht="19.5" customHeight="1">
      <c r="A110" s="9">
        <v>108</v>
      </c>
      <c r="B110" s="10" t="s">
        <v>8131</v>
      </c>
    </row>
    <row r="111" spans="1:2" s="1" customFormat="1" ht="19.5" customHeight="1">
      <c r="A111" s="9">
        <v>109</v>
      </c>
      <c r="B111" s="10" t="s">
        <v>8132</v>
      </c>
    </row>
    <row r="112" spans="1:2" s="1" customFormat="1" ht="19.5" customHeight="1">
      <c r="A112" s="9">
        <v>110</v>
      </c>
      <c r="B112" s="6" t="s">
        <v>8133</v>
      </c>
    </row>
    <row r="113" spans="1:2" s="1" customFormat="1" ht="19.5" customHeight="1">
      <c r="A113" s="9">
        <v>111</v>
      </c>
      <c r="B113" s="6" t="s">
        <v>8134</v>
      </c>
    </row>
    <row r="114" spans="1:2" s="1" customFormat="1" ht="19.5" customHeight="1">
      <c r="A114" s="9">
        <v>112</v>
      </c>
      <c r="B114" s="6" t="s">
        <v>8135</v>
      </c>
    </row>
    <row r="115" spans="1:2" s="1" customFormat="1" ht="19.5" customHeight="1">
      <c r="A115" s="9">
        <v>113</v>
      </c>
      <c r="B115" s="6" t="s">
        <v>8136</v>
      </c>
    </row>
    <row r="116" spans="1:2" s="1" customFormat="1" ht="19.5" customHeight="1">
      <c r="A116" s="9">
        <v>114</v>
      </c>
      <c r="B116" s="6" t="s">
        <v>8137</v>
      </c>
    </row>
    <row r="117" spans="1:2" s="1" customFormat="1" ht="19.5" customHeight="1">
      <c r="A117" s="9">
        <v>115</v>
      </c>
      <c r="B117" s="10" t="s">
        <v>8138</v>
      </c>
    </row>
    <row r="118" spans="1:2" s="1" customFormat="1" ht="19.5" customHeight="1">
      <c r="A118" s="9">
        <v>116</v>
      </c>
      <c r="B118" s="6" t="s">
        <v>8139</v>
      </c>
    </row>
    <row r="119" spans="1:2" s="1" customFormat="1" ht="19.5" customHeight="1">
      <c r="A119" s="9">
        <v>117</v>
      </c>
      <c r="B119" s="6" t="s">
        <v>8140</v>
      </c>
    </row>
    <row r="120" spans="1:2" s="1" customFormat="1" ht="19.5" customHeight="1">
      <c r="A120" s="9">
        <v>118</v>
      </c>
      <c r="B120" s="6" t="s">
        <v>8141</v>
      </c>
    </row>
    <row r="121" spans="1:2" s="1" customFormat="1" ht="19.5" customHeight="1">
      <c r="A121" s="9">
        <v>119</v>
      </c>
      <c r="B121" s="10" t="s">
        <v>8142</v>
      </c>
    </row>
    <row r="122" spans="1:2" s="1" customFormat="1" ht="19.5" customHeight="1">
      <c r="A122" s="9">
        <v>120</v>
      </c>
      <c r="B122" s="10" t="s">
        <v>8143</v>
      </c>
    </row>
    <row r="123" spans="1:2" s="1" customFormat="1" ht="19.5" customHeight="1">
      <c r="A123" s="9">
        <v>121</v>
      </c>
      <c r="B123" s="10" t="s">
        <v>8144</v>
      </c>
    </row>
    <row r="124" spans="1:2" s="1" customFormat="1" ht="19.5" customHeight="1">
      <c r="A124" s="9">
        <v>122</v>
      </c>
      <c r="B124" s="10" t="s">
        <v>8145</v>
      </c>
    </row>
    <row r="125" spans="1:2" s="1" customFormat="1" ht="19.5" customHeight="1">
      <c r="A125" s="9">
        <v>123</v>
      </c>
      <c r="B125" s="10" t="s">
        <v>8146</v>
      </c>
    </row>
    <row r="126" spans="1:2" s="1" customFormat="1" ht="19.5" customHeight="1">
      <c r="A126" s="9">
        <v>124</v>
      </c>
      <c r="B126" s="10" t="s">
        <v>8147</v>
      </c>
    </row>
    <row r="127" spans="1:2" s="1" customFormat="1" ht="19.5" customHeight="1">
      <c r="A127" s="9">
        <v>125</v>
      </c>
      <c r="B127" s="10" t="s">
        <v>8148</v>
      </c>
    </row>
    <row r="128" spans="1:2" s="1" customFormat="1" ht="19.5" customHeight="1">
      <c r="A128" s="9">
        <v>126</v>
      </c>
      <c r="B128" s="6" t="s">
        <v>8149</v>
      </c>
    </row>
    <row r="129" spans="1:2" s="1" customFormat="1" ht="19.5" customHeight="1">
      <c r="A129" s="9">
        <v>127</v>
      </c>
      <c r="B129" s="6" t="s">
        <v>8150</v>
      </c>
    </row>
    <row r="130" spans="1:2" s="1" customFormat="1" ht="19.5" customHeight="1">
      <c r="A130" s="9">
        <v>128</v>
      </c>
      <c r="B130" s="6" t="s">
        <v>8151</v>
      </c>
    </row>
    <row r="131" spans="1:2" s="1" customFormat="1" ht="19.5" customHeight="1">
      <c r="A131" s="9">
        <v>129</v>
      </c>
      <c r="B131" s="6" t="s">
        <v>8152</v>
      </c>
    </row>
    <row r="132" spans="1:2" s="1" customFormat="1" ht="19.5" customHeight="1">
      <c r="A132" s="9">
        <v>130</v>
      </c>
      <c r="B132" s="6" t="s">
        <v>8153</v>
      </c>
    </row>
    <row r="133" spans="1:2" s="1" customFormat="1" ht="19.5" customHeight="1">
      <c r="A133" s="9">
        <v>131</v>
      </c>
      <c r="B133" s="6" t="s">
        <v>8154</v>
      </c>
    </row>
    <row r="134" spans="1:2" s="1" customFormat="1" ht="19.5" customHeight="1">
      <c r="A134" s="9">
        <v>132</v>
      </c>
      <c r="B134" s="6" t="s">
        <v>8155</v>
      </c>
    </row>
    <row r="135" spans="1:2" s="1" customFormat="1" ht="19.5" customHeight="1">
      <c r="A135" s="9">
        <v>133</v>
      </c>
      <c r="B135" s="6" t="s">
        <v>8156</v>
      </c>
    </row>
    <row r="136" spans="1:2" s="1" customFormat="1" ht="19.5" customHeight="1">
      <c r="A136" s="9">
        <v>134</v>
      </c>
      <c r="B136" s="10" t="s">
        <v>8157</v>
      </c>
    </row>
    <row r="137" spans="1:2" s="1" customFormat="1" ht="19.5" customHeight="1">
      <c r="A137" s="9">
        <v>135</v>
      </c>
      <c r="B137" s="6" t="s">
        <v>8158</v>
      </c>
    </row>
    <row r="138" spans="1:2" s="1" customFormat="1" ht="19.5" customHeight="1">
      <c r="A138" s="9">
        <v>136</v>
      </c>
      <c r="B138" s="6" t="s">
        <v>8159</v>
      </c>
    </row>
    <row r="139" spans="1:2" s="1" customFormat="1" ht="19.5" customHeight="1">
      <c r="A139" s="9">
        <v>137</v>
      </c>
      <c r="B139" s="6" t="s">
        <v>8160</v>
      </c>
    </row>
    <row r="140" spans="1:2" ht="19.5" customHeight="1">
      <c r="A140" s="9">
        <v>138</v>
      </c>
      <c r="B140" s="6" t="s">
        <v>8161</v>
      </c>
    </row>
    <row r="141" spans="1:2" ht="19.5" customHeight="1">
      <c r="A141" s="9">
        <v>139</v>
      </c>
      <c r="B141" s="6" t="s">
        <v>8162</v>
      </c>
    </row>
    <row r="142" spans="1:2" ht="19.5" customHeight="1">
      <c r="A142" s="9">
        <v>140</v>
      </c>
      <c r="B142" s="6" t="s">
        <v>8163</v>
      </c>
    </row>
    <row r="143" spans="1:2" ht="19.5" customHeight="1">
      <c r="A143" s="9">
        <v>141</v>
      </c>
      <c r="B143" s="6" t="s">
        <v>8164</v>
      </c>
    </row>
    <row r="144" spans="1:2" ht="19.5" customHeight="1">
      <c r="A144" s="9">
        <v>142</v>
      </c>
      <c r="B144" s="6" t="s">
        <v>8165</v>
      </c>
    </row>
    <row r="145" spans="1:2" ht="19.5" customHeight="1">
      <c r="A145" s="9">
        <v>143</v>
      </c>
      <c r="B145" s="6" t="s">
        <v>8166</v>
      </c>
    </row>
    <row r="146" spans="1:2" ht="19.5" customHeight="1">
      <c r="A146" s="9">
        <v>144</v>
      </c>
      <c r="B146" s="10" t="s">
        <v>8167</v>
      </c>
    </row>
    <row r="147" spans="1:2" ht="19.5" customHeight="1">
      <c r="A147" s="9">
        <v>145</v>
      </c>
      <c r="B147" s="6" t="s">
        <v>8168</v>
      </c>
    </row>
    <row r="148" spans="1:2" ht="19.5" customHeight="1">
      <c r="A148" s="9">
        <v>146</v>
      </c>
      <c r="B148" s="6" t="s">
        <v>8169</v>
      </c>
    </row>
    <row r="149" spans="1:2" ht="19.5" customHeight="1">
      <c r="A149" s="9">
        <v>147</v>
      </c>
      <c r="B149" s="6" t="s">
        <v>8170</v>
      </c>
    </row>
    <row r="150" spans="1:2" ht="19.5" customHeight="1">
      <c r="A150" s="9">
        <v>148</v>
      </c>
      <c r="B150" s="6" t="s">
        <v>8171</v>
      </c>
    </row>
    <row r="151" spans="1:2" ht="19.5" customHeight="1">
      <c r="A151" s="9">
        <v>149</v>
      </c>
      <c r="B151" s="6" t="s">
        <v>8172</v>
      </c>
    </row>
    <row r="152" spans="1:2" ht="19.5" customHeight="1">
      <c r="A152" s="9">
        <v>150</v>
      </c>
      <c r="B152" s="6" t="s">
        <v>8173</v>
      </c>
    </row>
    <row r="153" spans="1:2" ht="19.5" customHeight="1">
      <c r="A153" s="9">
        <v>151</v>
      </c>
      <c r="B153" s="6" t="s">
        <v>8174</v>
      </c>
    </row>
    <row r="154" spans="1:2" ht="19.5" customHeight="1">
      <c r="A154" s="9">
        <v>152</v>
      </c>
      <c r="B154" s="6" t="s">
        <v>8175</v>
      </c>
    </row>
    <row r="155" spans="1:2" ht="19.5" customHeight="1">
      <c r="A155" s="9">
        <v>153</v>
      </c>
      <c r="B155" s="6" t="s">
        <v>8176</v>
      </c>
    </row>
    <row r="156" spans="1:2" ht="19.5" customHeight="1">
      <c r="A156" s="9">
        <v>154</v>
      </c>
      <c r="B156" s="6" t="s">
        <v>8177</v>
      </c>
    </row>
    <row r="157" spans="1:2" ht="19.5" customHeight="1">
      <c r="A157" s="9">
        <v>155</v>
      </c>
      <c r="B157" s="10" t="s">
        <v>8178</v>
      </c>
    </row>
    <row r="158" spans="1:2" ht="19.5" customHeight="1">
      <c r="A158" s="9">
        <v>156</v>
      </c>
      <c r="B158" s="10" t="s">
        <v>8179</v>
      </c>
    </row>
    <row r="159" spans="1:2" ht="19.5" customHeight="1">
      <c r="A159" s="9">
        <v>157</v>
      </c>
      <c r="B159" s="6" t="s">
        <v>8180</v>
      </c>
    </row>
    <row r="160" spans="1:2" ht="19.5" customHeight="1">
      <c r="A160" s="9">
        <v>158</v>
      </c>
      <c r="B160" s="6" t="s">
        <v>8181</v>
      </c>
    </row>
    <row r="161" spans="1:2" ht="19.5" customHeight="1">
      <c r="A161" s="9">
        <v>159</v>
      </c>
      <c r="B161" s="6" t="s">
        <v>8182</v>
      </c>
    </row>
    <row r="162" spans="1:2" ht="19.5" customHeight="1">
      <c r="A162" s="9">
        <v>160</v>
      </c>
      <c r="B162" s="6" t="s">
        <v>8183</v>
      </c>
    </row>
    <row r="163" spans="1:2" ht="19.5" customHeight="1">
      <c r="A163" s="9">
        <v>161</v>
      </c>
      <c r="B163" s="6" t="s">
        <v>8184</v>
      </c>
    </row>
    <row r="164" spans="1:2" ht="19.5" customHeight="1">
      <c r="A164" s="9">
        <v>162</v>
      </c>
      <c r="B164" s="6" t="s">
        <v>8185</v>
      </c>
    </row>
    <row r="165" spans="1:2" ht="19.5" customHeight="1">
      <c r="A165" s="9">
        <v>163</v>
      </c>
      <c r="B165" s="6" t="s">
        <v>8186</v>
      </c>
    </row>
    <row r="166" spans="1:2" ht="19.5" customHeight="1">
      <c r="A166" s="9">
        <v>164</v>
      </c>
      <c r="B166" s="6" t="s">
        <v>8187</v>
      </c>
    </row>
    <row r="167" spans="1:2" ht="19.5" customHeight="1">
      <c r="A167" s="9">
        <v>165</v>
      </c>
      <c r="B167" s="6" t="s">
        <v>8188</v>
      </c>
    </row>
    <row r="168" spans="1:2" ht="19.5" customHeight="1">
      <c r="A168" s="9">
        <v>166</v>
      </c>
      <c r="B168" s="6" t="s">
        <v>8189</v>
      </c>
    </row>
    <row r="169" spans="1:2" ht="19.5" customHeight="1">
      <c r="A169" s="9">
        <v>167</v>
      </c>
      <c r="B169" s="6" t="s">
        <v>8190</v>
      </c>
    </row>
    <row r="170" spans="1:2" ht="19.5" customHeight="1">
      <c r="A170" s="9">
        <v>168</v>
      </c>
      <c r="B170" s="6" t="s">
        <v>8191</v>
      </c>
    </row>
    <row r="171" spans="1:2" ht="19.5" customHeight="1">
      <c r="A171" s="9">
        <v>169</v>
      </c>
      <c r="B171" s="6" t="s">
        <v>8192</v>
      </c>
    </row>
    <row r="172" spans="1:2" ht="19.5" customHeight="1">
      <c r="A172" s="9">
        <v>170</v>
      </c>
      <c r="B172" s="6" t="s">
        <v>8193</v>
      </c>
    </row>
    <row r="173" spans="1:2" ht="19.5" customHeight="1">
      <c r="A173" s="9">
        <v>171</v>
      </c>
      <c r="B173" s="6" t="s">
        <v>8194</v>
      </c>
    </row>
    <row r="174" spans="1:2" ht="19.5" customHeight="1">
      <c r="A174" s="9">
        <v>172</v>
      </c>
      <c r="B174" s="6" t="s">
        <v>8195</v>
      </c>
    </row>
    <row r="175" spans="1:2" ht="19.5" customHeight="1">
      <c r="A175" s="9">
        <v>173</v>
      </c>
      <c r="B175" s="6" t="s">
        <v>8196</v>
      </c>
    </row>
    <row r="176" spans="1:2" ht="19.5" customHeight="1">
      <c r="A176" s="9">
        <v>174</v>
      </c>
      <c r="B176" s="6" t="s">
        <v>8197</v>
      </c>
    </row>
    <row r="177" spans="1:2" ht="19.5" customHeight="1">
      <c r="A177" s="9">
        <v>175</v>
      </c>
      <c r="B177" s="6" t="s">
        <v>8198</v>
      </c>
    </row>
    <row r="178" spans="1:2" ht="19.5" customHeight="1">
      <c r="A178" s="9">
        <v>176</v>
      </c>
      <c r="B178" s="6" t="s">
        <v>8199</v>
      </c>
    </row>
    <row r="179" spans="1:2" ht="19.5" customHeight="1">
      <c r="A179" s="9">
        <v>177</v>
      </c>
      <c r="B179" s="6" t="s">
        <v>8200</v>
      </c>
    </row>
    <row r="180" spans="1:2" ht="19.5" customHeight="1">
      <c r="A180" s="9">
        <v>178</v>
      </c>
      <c r="B180" s="6" t="s">
        <v>8201</v>
      </c>
    </row>
    <row r="181" spans="1:2" ht="19.5" customHeight="1">
      <c r="A181" s="9">
        <v>179</v>
      </c>
      <c r="B181" s="10" t="s">
        <v>8202</v>
      </c>
    </row>
    <row r="182" spans="1:2" ht="19.5" customHeight="1">
      <c r="A182" s="9">
        <v>180</v>
      </c>
      <c r="B182" s="6" t="s">
        <v>8203</v>
      </c>
    </row>
    <row r="183" spans="1:2" ht="19.5" customHeight="1">
      <c r="A183" s="9">
        <v>181</v>
      </c>
      <c r="B183" s="6" t="s">
        <v>8204</v>
      </c>
    </row>
    <row r="184" spans="1:2" ht="19.5" customHeight="1">
      <c r="A184" s="9">
        <v>182</v>
      </c>
      <c r="B184" s="6" t="s">
        <v>8205</v>
      </c>
    </row>
    <row r="185" spans="1:2" ht="19.5" customHeight="1">
      <c r="A185" s="9">
        <v>183</v>
      </c>
      <c r="B185" s="6" t="s">
        <v>8206</v>
      </c>
    </row>
    <row r="186" spans="1:2" ht="19.5" customHeight="1">
      <c r="A186" s="9">
        <v>184</v>
      </c>
      <c r="B186" s="6" t="s">
        <v>8207</v>
      </c>
    </row>
    <row r="187" spans="1:2" ht="19.5" customHeight="1">
      <c r="A187" s="9">
        <v>185</v>
      </c>
      <c r="B187" s="6" t="s">
        <v>8208</v>
      </c>
    </row>
    <row r="188" spans="1:2" ht="19.5" customHeight="1">
      <c r="A188" s="9">
        <v>186</v>
      </c>
      <c r="B188" s="6" t="s">
        <v>8209</v>
      </c>
    </row>
    <row r="189" spans="1:2" ht="19.5" customHeight="1">
      <c r="A189" s="9">
        <v>187</v>
      </c>
      <c r="B189" s="6" t="s">
        <v>8210</v>
      </c>
    </row>
    <row r="190" spans="1:2" ht="19.5" customHeight="1">
      <c r="A190" s="9">
        <v>188</v>
      </c>
      <c r="B190" s="6" t="s">
        <v>8211</v>
      </c>
    </row>
    <row r="191" spans="1:2" ht="19.5" customHeight="1">
      <c r="A191" s="9">
        <v>189</v>
      </c>
      <c r="B191" s="6" t="s">
        <v>8212</v>
      </c>
    </row>
    <row r="192" spans="1:2" ht="19.5" customHeight="1">
      <c r="A192" s="9">
        <v>190</v>
      </c>
      <c r="B192" s="6" t="s">
        <v>8213</v>
      </c>
    </row>
    <row r="193" spans="1:2" ht="19.5" customHeight="1">
      <c r="A193" s="9">
        <v>191</v>
      </c>
      <c r="B193" s="6" t="s">
        <v>8214</v>
      </c>
    </row>
    <row r="194" spans="1:2" ht="19.5" customHeight="1">
      <c r="A194" s="9">
        <v>192</v>
      </c>
      <c r="B194" s="6" t="s">
        <v>8215</v>
      </c>
    </row>
    <row r="195" spans="1:2" ht="19.5" customHeight="1">
      <c r="A195" s="9">
        <v>193</v>
      </c>
      <c r="B195" s="6" t="s">
        <v>8216</v>
      </c>
    </row>
    <row r="196" spans="1:2" ht="19.5" customHeight="1">
      <c r="A196" s="9">
        <v>194</v>
      </c>
      <c r="B196" s="10" t="s">
        <v>8217</v>
      </c>
    </row>
    <row r="197" spans="1:2" ht="19.5" customHeight="1">
      <c r="A197" s="9">
        <v>195</v>
      </c>
      <c r="B197" s="6" t="s">
        <v>8218</v>
      </c>
    </row>
    <row r="198" spans="1:2" ht="19.5" customHeight="1">
      <c r="A198" s="9">
        <v>196</v>
      </c>
      <c r="B198" s="6" t="s">
        <v>8219</v>
      </c>
    </row>
    <row r="199" spans="1:2" ht="19.5" customHeight="1">
      <c r="A199" s="9">
        <v>197</v>
      </c>
      <c r="B199" s="6" t="s">
        <v>8220</v>
      </c>
    </row>
    <row r="200" spans="1:2" ht="19.5" customHeight="1">
      <c r="A200" s="9">
        <v>198</v>
      </c>
      <c r="B200" s="6" t="s">
        <v>8221</v>
      </c>
    </row>
    <row r="201" spans="1:2" ht="19.5" customHeight="1">
      <c r="A201" s="9">
        <v>199</v>
      </c>
      <c r="B201" s="6" t="s">
        <v>8222</v>
      </c>
    </row>
    <row r="202" spans="1:2" ht="19.5" customHeight="1">
      <c r="A202" s="9">
        <v>200</v>
      </c>
      <c r="B202" s="6" t="s">
        <v>8223</v>
      </c>
    </row>
    <row r="203" spans="1:2" ht="19.5" customHeight="1">
      <c r="A203" s="9">
        <v>201</v>
      </c>
      <c r="B203" s="10" t="s">
        <v>8224</v>
      </c>
    </row>
    <row r="204" spans="1:2" ht="19.5" customHeight="1">
      <c r="A204" s="9">
        <v>202</v>
      </c>
      <c r="B204" s="6" t="s">
        <v>8225</v>
      </c>
    </row>
    <row r="205" spans="1:2" ht="19.5" customHeight="1">
      <c r="A205" s="9">
        <v>203</v>
      </c>
      <c r="B205" s="6" t="s">
        <v>8226</v>
      </c>
    </row>
    <row r="206" spans="1:2" ht="19.5" customHeight="1">
      <c r="A206" s="9">
        <v>204</v>
      </c>
      <c r="B206" s="6" t="s">
        <v>8227</v>
      </c>
    </row>
    <row r="207" spans="1:2" ht="19.5" customHeight="1">
      <c r="A207" s="9">
        <v>205</v>
      </c>
      <c r="B207" s="6" t="s">
        <v>8228</v>
      </c>
    </row>
    <row r="208" spans="1:2" ht="19.5" customHeight="1">
      <c r="A208" s="9">
        <v>206</v>
      </c>
      <c r="B208" s="6" t="s">
        <v>8229</v>
      </c>
    </row>
    <row r="209" spans="1:2" ht="19.5" customHeight="1">
      <c r="A209" s="9">
        <v>207</v>
      </c>
      <c r="B209" s="6" t="s">
        <v>8230</v>
      </c>
    </row>
    <row r="210" spans="1:2" ht="19.5" customHeight="1">
      <c r="A210" s="9">
        <v>208</v>
      </c>
      <c r="B210" s="6" t="s">
        <v>8231</v>
      </c>
    </row>
    <row r="211" spans="1:2" ht="19.5" customHeight="1">
      <c r="A211" s="9">
        <v>209</v>
      </c>
      <c r="B211" s="6" t="s">
        <v>8232</v>
      </c>
    </row>
    <row r="212" spans="1:2" ht="19.5" customHeight="1">
      <c r="A212" s="9">
        <v>210</v>
      </c>
      <c r="B212" s="6" t="s">
        <v>8233</v>
      </c>
    </row>
    <row r="213" spans="1:2" ht="19.5" customHeight="1">
      <c r="A213" s="9">
        <v>211</v>
      </c>
      <c r="B213" s="6" t="s">
        <v>8234</v>
      </c>
    </row>
    <row r="214" spans="1:2" ht="19.5" customHeight="1">
      <c r="A214" s="9">
        <v>212</v>
      </c>
      <c r="B214" s="6" t="s">
        <v>8235</v>
      </c>
    </row>
    <row r="215" spans="1:2" ht="19.5" customHeight="1">
      <c r="A215" s="9">
        <v>213</v>
      </c>
      <c r="B215" s="6" t="s">
        <v>8236</v>
      </c>
    </row>
    <row r="216" spans="1:2" ht="19.5" customHeight="1">
      <c r="A216" s="9">
        <v>214</v>
      </c>
      <c r="B216" s="6" t="s">
        <v>8237</v>
      </c>
    </row>
    <row r="217" spans="1:2" ht="19.5" customHeight="1">
      <c r="A217" s="9">
        <v>215</v>
      </c>
      <c r="B217" s="6" t="s">
        <v>8238</v>
      </c>
    </row>
    <row r="218" spans="1:2" ht="19.5" customHeight="1">
      <c r="A218" s="9">
        <v>216</v>
      </c>
      <c r="B218" s="6" t="s">
        <v>8239</v>
      </c>
    </row>
    <row r="219" spans="1:2" ht="19.5" customHeight="1">
      <c r="A219" s="9">
        <v>217</v>
      </c>
      <c r="B219" s="6" t="s">
        <v>8240</v>
      </c>
    </row>
    <row r="220" spans="1:2" ht="19.5" customHeight="1">
      <c r="A220" s="9">
        <v>218</v>
      </c>
      <c r="B220" s="6" t="s">
        <v>8241</v>
      </c>
    </row>
    <row r="221" spans="1:2" ht="19.5" customHeight="1">
      <c r="A221" s="9">
        <v>219</v>
      </c>
      <c r="B221" s="6" t="s">
        <v>8242</v>
      </c>
    </row>
    <row r="222" spans="1:2" ht="19.5" customHeight="1">
      <c r="A222" s="9">
        <v>220</v>
      </c>
      <c r="B222" s="6" t="s">
        <v>8243</v>
      </c>
    </row>
    <row r="223" spans="1:2" ht="19.5" customHeight="1">
      <c r="A223" s="9">
        <v>221</v>
      </c>
      <c r="B223" s="6" t="s">
        <v>8244</v>
      </c>
    </row>
    <row r="224" spans="1:2" ht="19.5" customHeight="1">
      <c r="A224" s="9">
        <v>222</v>
      </c>
      <c r="B224" s="6" t="s">
        <v>8245</v>
      </c>
    </row>
    <row r="225" spans="1:2" ht="19.5" customHeight="1">
      <c r="A225" s="9">
        <v>223</v>
      </c>
      <c r="B225" s="6" t="s">
        <v>8246</v>
      </c>
    </row>
    <row r="226" spans="1:2" ht="19.5" customHeight="1">
      <c r="A226" s="9">
        <v>224</v>
      </c>
      <c r="B226" s="6" t="s">
        <v>8247</v>
      </c>
    </row>
    <row r="227" spans="1:2" ht="19.5" customHeight="1">
      <c r="A227" s="9">
        <v>225</v>
      </c>
      <c r="B227" s="6" t="s">
        <v>8248</v>
      </c>
    </row>
    <row r="228" spans="1:2" ht="19.5" customHeight="1">
      <c r="A228" s="9">
        <v>226</v>
      </c>
      <c r="B228" s="6" t="s">
        <v>8249</v>
      </c>
    </row>
    <row r="229" spans="1:2" ht="19.5" customHeight="1">
      <c r="A229" s="9">
        <v>227</v>
      </c>
      <c r="B229" s="6" t="s">
        <v>8250</v>
      </c>
    </row>
    <row r="230" spans="1:2" ht="19.5" customHeight="1">
      <c r="A230" s="9">
        <v>228</v>
      </c>
      <c r="B230" s="6" t="s">
        <v>8251</v>
      </c>
    </row>
    <row r="231" spans="1:2" ht="19.5" customHeight="1">
      <c r="A231" s="9">
        <v>229</v>
      </c>
      <c r="B231" s="6" t="s">
        <v>8252</v>
      </c>
    </row>
    <row r="232" spans="1:2" ht="19.5" customHeight="1">
      <c r="A232" s="9">
        <v>230</v>
      </c>
      <c r="B232" s="6" t="s">
        <v>8253</v>
      </c>
    </row>
    <row r="233" spans="1:2" ht="19.5" customHeight="1">
      <c r="A233" s="9">
        <v>231</v>
      </c>
      <c r="B233" s="6" t="s">
        <v>8254</v>
      </c>
    </row>
    <row r="234" spans="1:2" ht="19.5" customHeight="1">
      <c r="A234" s="9">
        <v>232</v>
      </c>
      <c r="B234" s="6" t="s">
        <v>8255</v>
      </c>
    </row>
    <row r="235" spans="1:2" ht="19.5" customHeight="1">
      <c r="A235" s="9">
        <v>233</v>
      </c>
      <c r="B235" s="6" t="s">
        <v>8256</v>
      </c>
    </row>
    <row r="236" spans="1:2" ht="19.5" customHeight="1">
      <c r="A236" s="9">
        <v>234</v>
      </c>
      <c r="B236" s="6" t="s">
        <v>8257</v>
      </c>
    </row>
    <row r="237" spans="1:2" ht="19.5" customHeight="1">
      <c r="A237" s="9">
        <v>235</v>
      </c>
      <c r="B237" s="6" t="s">
        <v>8258</v>
      </c>
    </row>
    <row r="238" spans="1:2" ht="19.5" customHeight="1">
      <c r="A238" s="9">
        <v>236</v>
      </c>
      <c r="B238" s="6" t="s">
        <v>8259</v>
      </c>
    </row>
  </sheetData>
  <sheetProtection/>
  <mergeCells count="1">
    <mergeCell ref="A1:B1"/>
  </mergeCells>
  <conditionalFormatting sqref="B3:B238">
    <cfRule type="expression" priority="12" dxfId="0" stopIfTrue="1">
      <formula>AND(COUNTIF($B$3:$B$238,B3)&gt;1,NOT(ISBLANK(B3)))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32"/>
  <sheetViews>
    <sheetView zoomScaleSheetLayoutView="100" workbookViewId="0" topLeftCell="A1">
      <selection activeCell="F231" sqref="F231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8260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7">
        <v>1</v>
      </c>
      <c r="B3" s="7" t="s">
        <v>8261</v>
      </c>
    </row>
    <row r="4" spans="1:2" s="1" customFormat="1" ht="19.5" customHeight="1">
      <c r="A4" s="7">
        <v>2</v>
      </c>
      <c r="B4" s="7" t="s">
        <v>8262</v>
      </c>
    </row>
    <row r="5" spans="1:2" s="1" customFormat="1" ht="19.5" customHeight="1">
      <c r="A5" s="7">
        <v>3</v>
      </c>
      <c r="B5" s="7" t="s">
        <v>8263</v>
      </c>
    </row>
    <row r="6" spans="1:2" s="1" customFormat="1" ht="19.5" customHeight="1">
      <c r="A6" s="7">
        <v>4</v>
      </c>
      <c r="B6" s="7" t="s">
        <v>8264</v>
      </c>
    </row>
    <row r="7" spans="1:2" s="1" customFormat="1" ht="19.5" customHeight="1">
      <c r="A7" s="7">
        <v>5</v>
      </c>
      <c r="B7" s="7" t="s">
        <v>8265</v>
      </c>
    </row>
    <row r="8" spans="1:2" s="1" customFormat="1" ht="19.5" customHeight="1">
      <c r="A8" s="7">
        <v>6</v>
      </c>
      <c r="B8" s="7" t="s">
        <v>8266</v>
      </c>
    </row>
    <row r="9" spans="1:2" s="1" customFormat="1" ht="19.5" customHeight="1">
      <c r="A9" s="7">
        <v>7</v>
      </c>
      <c r="B9" s="7" t="s">
        <v>8267</v>
      </c>
    </row>
    <row r="10" spans="1:2" s="1" customFormat="1" ht="19.5" customHeight="1">
      <c r="A10" s="7">
        <v>8</v>
      </c>
      <c r="B10" s="7" t="s">
        <v>8268</v>
      </c>
    </row>
    <row r="11" spans="1:2" s="1" customFormat="1" ht="19.5" customHeight="1">
      <c r="A11" s="7">
        <v>9</v>
      </c>
      <c r="B11" s="7" t="s">
        <v>8269</v>
      </c>
    </row>
    <row r="12" spans="1:2" s="1" customFormat="1" ht="19.5" customHeight="1">
      <c r="A12" s="7">
        <v>10</v>
      </c>
      <c r="B12" s="7" t="s">
        <v>8270</v>
      </c>
    </row>
    <row r="13" spans="1:2" s="1" customFormat="1" ht="19.5" customHeight="1">
      <c r="A13" s="7">
        <v>11</v>
      </c>
      <c r="B13" s="7" t="s">
        <v>8271</v>
      </c>
    </row>
    <row r="14" spans="1:2" s="1" customFormat="1" ht="19.5" customHeight="1">
      <c r="A14" s="7">
        <v>12</v>
      </c>
      <c r="B14" s="7" t="s">
        <v>8272</v>
      </c>
    </row>
    <row r="15" spans="1:2" s="1" customFormat="1" ht="19.5" customHeight="1">
      <c r="A15" s="7">
        <v>13</v>
      </c>
      <c r="B15" s="7" t="s">
        <v>8273</v>
      </c>
    </row>
    <row r="16" spans="1:2" s="1" customFormat="1" ht="19.5" customHeight="1">
      <c r="A16" s="7">
        <v>14</v>
      </c>
      <c r="B16" s="7" t="s">
        <v>8274</v>
      </c>
    </row>
    <row r="17" spans="1:2" s="1" customFormat="1" ht="19.5" customHeight="1">
      <c r="A17" s="7">
        <v>15</v>
      </c>
      <c r="B17" s="7" t="s">
        <v>8275</v>
      </c>
    </row>
    <row r="18" spans="1:2" s="1" customFormat="1" ht="19.5" customHeight="1">
      <c r="A18" s="7">
        <v>16</v>
      </c>
      <c r="B18" s="7" t="s">
        <v>8276</v>
      </c>
    </row>
    <row r="19" spans="1:2" s="1" customFormat="1" ht="19.5" customHeight="1">
      <c r="A19" s="7">
        <v>17</v>
      </c>
      <c r="B19" s="7" t="s">
        <v>8277</v>
      </c>
    </row>
    <row r="20" spans="1:2" s="1" customFormat="1" ht="19.5" customHeight="1">
      <c r="A20" s="7">
        <v>18</v>
      </c>
      <c r="B20" s="7" t="s">
        <v>8278</v>
      </c>
    </row>
    <row r="21" spans="1:2" s="1" customFormat="1" ht="19.5" customHeight="1">
      <c r="A21" s="7">
        <v>19</v>
      </c>
      <c r="B21" s="7" t="s">
        <v>8279</v>
      </c>
    </row>
    <row r="22" spans="1:2" s="1" customFormat="1" ht="19.5" customHeight="1">
      <c r="A22" s="7">
        <v>20</v>
      </c>
      <c r="B22" s="7" t="s">
        <v>8280</v>
      </c>
    </row>
    <row r="23" spans="1:2" s="1" customFormat="1" ht="19.5" customHeight="1">
      <c r="A23" s="7">
        <v>21</v>
      </c>
      <c r="B23" s="7" t="s">
        <v>8281</v>
      </c>
    </row>
    <row r="24" spans="1:2" s="1" customFormat="1" ht="19.5" customHeight="1">
      <c r="A24" s="7">
        <v>22</v>
      </c>
      <c r="B24" s="7" t="s">
        <v>8282</v>
      </c>
    </row>
    <row r="25" spans="1:2" s="1" customFormat="1" ht="19.5" customHeight="1">
      <c r="A25" s="7">
        <v>23</v>
      </c>
      <c r="B25" s="7" t="s">
        <v>8283</v>
      </c>
    </row>
    <row r="26" spans="1:2" s="1" customFormat="1" ht="19.5" customHeight="1">
      <c r="A26" s="7">
        <v>24</v>
      </c>
      <c r="B26" s="7" t="s">
        <v>8284</v>
      </c>
    </row>
    <row r="27" spans="1:2" s="1" customFormat="1" ht="19.5" customHeight="1">
      <c r="A27" s="7">
        <v>25</v>
      </c>
      <c r="B27" s="7" t="s">
        <v>8285</v>
      </c>
    </row>
    <row r="28" spans="1:2" s="1" customFormat="1" ht="19.5" customHeight="1">
      <c r="A28" s="7">
        <v>26</v>
      </c>
      <c r="B28" s="7" t="s">
        <v>8286</v>
      </c>
    </row>
    <row r="29" spans="1:2" s="1" customFormat="1" ht="19.5" customHeight="1">
      <c r="A29" s="7">
        <v>27</v>
      </c>
      <c r="B29" s="7" t="s">
        <v>8287</v>
      </c>
    </row>
    <row r="30" spans="1:2" s="1" customFormat="1" ht="19.5" customHeight="1">
      <c r="A30" s="7">
        <v>28</v>
      </c>
      <c r="B30" s="7" t="s">
        <v>8288</v>
      </c>
    </row>
    <row r="31" spans="1:2" s="1" customFormat="1" ht="19.5" customHeight="1">
      <c r="A31" s="7">
        <v>29</v>
      </c>
      <c r="B31" s="7" t="s">
        <v>8289</v>
      </c>
    </row>
    <row r="32" spans="1:2" s="1" customFormat="1" ht="19.5" customHeight="1">
      <c r="A32" s="7">
        <v>30</v>
      </c>
      <c r="B32" s="7" t="s">
        <v>8290</v>
      </c>
    </row>
    <row r="33" spans="1:2" s="1" customFormat="1" ht="19.5" customHeight="1">
      <c r="A33" s="7">
        <v>31</v>
      </c>
      <c r="B33" s="7" t="s">
        <v>8291</v>
      </c>
    </row>
    <row r="34" spans="1:2" s="1" customFormat="1" ht="19.5" customHeight="1">
      <c r="A34" s="7">
        <v>32</v>
      </c>
      <c r="B34" s="7" t="s">
        <v>8292</v>
      </c>
    </row>
    <row r="35" spans="1:2" s="1" customFormat="1" ht="19.5" customHeight="1">
      <c r="A35" s="7">
        <v>33</v>
      </c>
      <c r="B35" s="7" t="s">
        <v>8293</v>
      </c>
    </row>
    <row r="36" spans="1:2" s="1" customFormat="1" ht="19.5" customHeight="1">
      <c r="A36" s="7">
        <v>34</v>
      </c>
      <c r="B36" s="7" t="s">
        <v>8294</v>
      </c>
    </row>
    <row r="37" spans="1:2" s="1" customFormat="1" ht="19.5" customHeight="1">
      <c r="A37" s="7">
        <v>35</v>
      </c>
      <c r="B37" s="7" t="s">
        <v>8295</v>
      </c>
    </row>
    <row r="38" spans="1:2" s="1" customFormat="1" ht="19.5" customHeight="1">
      <c r="A38" s="7">
        <v>36</v>
      </c>
      <c r="B38" s="7" t="s">
        <v>8296</v>
      </c>
    </row>
    <row r="39" spans="1:2" s="1" customFormat="1" ht="19.5" customHeight="1">
      <c r="A39" s="7">
        <v>37</v>
      </c>
      <c r="B39" s="7" t="s">
        <v>8297</v>
      </c>
    </row>
    <row r="40" spans="1:2" s="1" customFormat="1" ht="19.5" customHeight="1">
      <c r="A40" s="7">
        <v>38</v>
      </c>
      <c r="B40" s="7" t="s">
        <v>8298</v>
      </c>
    </row>
    <row r="41" spans="1:2" s="1" customFormat="1" ht="19.5" customHeight="1">
      <c r="A41" s="7">
        <v>39</v>
      </c>
      <c r="B41" s="7" t="s">
        <v>8299</v>
      </c>
    </row>
    <row r="42" spans="1:2" s="1" customFormat="1" ht="19.5" customHeight="1">
      <c r="A42" s="7">
        <v>40</v>
      </c>
      <c r="B42" s="7" t="s">
        <v>8300</v>
      </c>
    </row>
    <row r="43" spans="1:2" s="1" customFormat="1" ht="19.5" customHeight="1">
      <c r="A43" s="7">
        <v>41</v>
      </c>
      <c r="B43" s="7" t="s">
        <v>8301</v>
      </c>
    </row>
    <row r="44" spans="1:2" s="1" customFormat="1" ht="19.5" customHeight="1">
      <c r="A44" s="7">
        <v>42</v>
      </c>
      <c r="B44" s="7" t="s">
        <v>8302</v>
      </c>
    </row>
    <row r="45" spans="1:2" s="1" customFormat="1" ht="19.5" customHeight="1">
      <c r="A45" s="7">
        <v>43</v>
      </c>
      <c r="B45" s="7" t="s">
        <v>8303</v>
      </c>
    </row>
    <row r="46" spans="1:2" s="1" customFormat="1" ht="19.5" customHeight="1">
      <c r="A46" s="7">
        <v>44</v>
      </c>
      <c r="B46" s="7" t="s">
        <v>8304</v>
      </c>
    </row>
    <row r="47" spans="1:2" s="1" customFormat="1" ht="19.5" customHeight="1">
      <c r="A47" s="7">
        <v>45</v>
      </c>
      <c r="B47" s="7" t="s">
        <v>8305</v>
      </c>
    </row>
    <row r="48" spans="1:2" s="1" customFormat="1" ht="19.5" customHeight="1">
      <c r="A48" s="7">
        <v>46</v>
      </c>
      <c r="B48" s="7" t="s">
        <v>8306</v>
      </c>
    </row>
    <row r="49" spans="1:2" s="1" customFormat="1" ht="19.5" customHeight="1">
      <c r="A49" s="7">
        <v>47</v>
      </c>
      <c r="B49" s="7" t="s">
        <v>8307</v>
      </c>
    </row>
    <row r="50" spans="1:2" s="1" customFormat="1" ht="19.5" customHeight="1">
      <c r="A50" s="7">
        <v>48</v>
      </c>
      <c r="B50" s="7" t="s">
        <v>8308</v>
      </c>
    </row>
    <row r="51" spans="1:2" s="1" customFormat="1" ht="19.5" customHeight="1">
      <c r="A51" s="7">
        <v>49</v>
      </c>
      <c r="B51" s="7" t="s">
        <v>8309</v>
      </c>
    </row>
    <row r="52" spans="1:2" s="1" customFormat="1" ht="19.5" customHeight="1">
      <c r="A52" s="7">
        <v>50</v>
      </c>
      <c r="B52" s="7" t="s">
        <v>8310</v>
      </c>
    </row>
    <row r="53" spans="1:2" s="1" customFormat="1" ht="19.5" customHeight="1">
      <c r="A53" s="7">
        <v>51</v>
      </c>
      <c r="B53" s="7" t="s">
        <v>8311</v>
      </c>
    </row>
    <row r="54" spans="1:2" s="1" customFormat="1" ht="19.5" customHeight="1">
      <c r="A54" s="7">
        <v>52</v>
      </c>
      <c r="B54" s="7" t="s">
        <v>8312</v>
      </c>
    </row>
    <row r="55" spans="1:2" s="1" customFormat="1" ht="19.5" customHeight="1">
      <c r="A55" s="7">
        <v>53</v>
      </c>
      <c r="B55" s="7" t="s">
        <v>8313</v>
      </c>
    </row>
    <row r="56" spans="1:2" s="1" customFormat="1" ht="19.5" customHeight="1">
      <c r="A56" s="7">
        <v>54</v>
      </c>
      <c r="B56" s="7" t="s">
        <v>8314</v>
      </c>
    </row>
    <row r="57" spans="1:2" s="1" customFormat="1" ht="19.5" customHeight="1">
      <c r="A57" s="7">
        <v>55</v>
      </c>
      <c r="B57" s="7" t="s">
        <v>8315</v>
      </c>
    </row>
    <row r="58" spans="1:2" s="1" customFormat="1" ht="19.5" customHeight="1">
      <c r="A58" s="7">
        <v>56</v>
      </c>
      <c r="B58" s="7" t="s">
        <v>8316</v>
      </c>
    </row>
    <row r="59" spans="1:2" s="1" customFormat="1" ht="19.5" customHeight="1">
      <c r="A59" s="7">
        <v>57</v>
      </c>
      <c r="B59" s="7" t="s">
        <v>8317</v>
      </c>
    </row>
    <row r="60" spans="1:2" s="1" customFormat="1" ht="19.5" customHeight="1">
      <c r="A60" s="7">
        <v>58</v>
      </c>
      <c r="B60" s="7" t="s">
        <v>8318</v>
      </c>
    </row>
    <row r="61" spans="1:2" s="1" customFormat="1" ht="19.5" customHeight="1">
      <c r="A61" s="7">
        <v>59</v>
      </c>
      <c r="B61" s="7" t="s">
        <v>8319</v>
      </c>
    </row>
    <row r="62" spans="1:2" s="1" customFormat="1" ht="19.5" customHeight="1">
      <c r="A62" s="7">
        <v>60</v>
      </c>
      <c r="B62" s="7" t="s">
        <v>8320</v>
      </c>
    </row>
    <row r="63" spans="1:2" s="1" customFormat="1" ht="19.5" customHeight="1">
      <c r="A63" s="7">
        <v>61</v>
      </c>
      <c r="B63" s="7" t="s">
        <v>8321</v>
      </c>
    </row>
    <row r="64" spans="1:2" s="1" customFormat="1" ht="19.5" customHeight="1">
      <c r="A64" s="7">
        <v>62</v>
      </c>
      <c r="B64" s="7" t="s">
        <v>8322</v>
      </c>
    </row>
    <row r="65" spans="1:2" s="1" customFormat="1" ht="19.5" customHeight="1">
      <c r="A65" s="7">
        <v>63</v>
      </c>
      <c r="B65" s="7" t="s">
        <v>8323</v>
      </c>
    </row>
    <row r="66" spans="1:2" s="1" customFormat="1" ht="19.5" customHeight="1">
      <c r="A66" s="7">
        <v>64</v>
      </c>
      <c r="B66" s="7" t="s">
        <v>8324</v>
      </c>
    </row>
    <row r="67" spans="1:2" s="1" customFormat="1" ht="19.5" customHeight="1">
      <c r="A67" s="7">
        <v>65</v>
      </c>
      <c r="B67" s="7" t="s">
        <v>8325</v>
      </c>
    </row>
    <row r="68" spans="1:2" s="1" customFormat="1" ht="19.5" customHeight="1">
      <c r="A68" s="7">
        <v>66</v>
      </c>
      <c r="B68" s="7" t="s">
        <v>8326</v>
      </c>
    </row>
    <row r="69" spans="1:2" s="1" customFormat="1" ht="19.5" customHeight="1">
      <c r="A69" s="7">
        <v>67</v>
      </c>
      <c r="B69" s="7" t="s">
        <v>8327</v>
      </c>
    </row>
    <row r="70" spans="1:2" s="1" customFormat="1" ht="19.5" customHeight="1">
      <c r="A70" s="7">
        <v>68</v>
      </c>
      <c r="B70" s="7" t="s">
        <v>8328</v>
      </c>
    </row>
    <row r="71" spans="1:2" s="1" customFormat="1" ht="19.5" customHeight="1">
      <c r="A71" s="7">
        <v>69</v>
      </c>
      <c r="B71" s="7" t="s">
        <v>8329</v>
      </c>
    </row>
    <row r="72" spans="1:2" s="1" customFormat="1" ht="19.5" customHeight="1">
      <c r="A72" s="7">
        <v>70</v>
      </c>
      <c r="B72" s="7" t="s">
        <v>8330</v>
      </c>
    </row>
    <row r="73" spans="1:2" s="1" customFormat="1" ht="19.5" customHeight="1">
      <c r="A73" s="7">
        <v>71</v>
      </c>
      <c r="B73" s="7" t="s">
        <v>8331</v>
      </c>
    </row>
    <row r="74" spans="1:2" s="1" customFormat="1" ht="19.5" customHeight="1">
      <c r="A74" s="7">
        <v>72</v>
      </c>
      <c r="B74" s="7" t="s">
        <v>8332</v>
      </c>
    </row>
    <row r="75" spans="1:2" s="1" customFormat="1" ht="19.5" customHeight="1">
      <c r="A75" s="7">
        <v>73</v>
      </c>
      <c r="B75" s="7" t="s">
        <v>8333</v>
      </c>
    </row>
    <row r="76" spans="1:2" s="1" customFormat="1" ht="19.5" customHeight="1">
      <c r="A76" s="7">
        <v>74</v>
      </c>
      <c r="B76" s="7" t="s">
        <v>8334</v>
      </c>
    </row>
    <row r="77" spans="1:2" s="1" customFormat="1" ht="19.5" customHeight="1">
      <c r="A77" s="7">
        <v>75</v>
      </c>
      <c r="B77" s="7" t="s">
        <v>8335</v>
      </c>
    </row>
    <row r="78" spans="1:2" s="1" customFormat="1" ht="19.5" customHeight="1">
      <c r="A78" s="7">
        <v>76</v>
      </c>
      <c r="B78" s="7" t="s">
        <v>8336</v>
      </c>
    </row>
    <row r="79" spans="1:2" s="1" customFormat="1" ht="19.5" customHeight="1">
      <c r="A79" s="7">
        <v>77</v>
      </c>
      <c r="B79" s="7" t="s">
        <v>8337</v>
      </c>
    </row>
    <row r="80" spans="1:2" s="1" customFormat="1" ht="19.5" customHeight="1">
      <c r="A80" s="7">
        <v>78</v>
      </c>
      <c r="B80" s="7" t="s">
        <v>8338</v>
      </c>
    </row>
    <row r="81" spans="1:2" s="1" customFormat="1" ht="19.5" customHeight="1">
      <c r="A81" s="7">
        <v>79</v>
      </c>
      <c r="B81" s="7" t="s">
        <v>8339</v>
      </c>
    </row>
    <row r="82" spans="1:2" s="1" customFormat="1" ht="19.5" customHeight="1">
      <c r="A82" s="7">
        <v>80</v>
      </c>
      <c r="B82" s="7" t="s">
        <v>8340</v>
      </c>
    </row>
    <row r="83" spans="1:2" s="1" customFormat="1" ht="19.5" customHeight="1">
      <c r="A83" s="7">
        <v>81</v>
      </c>
      <c r="B83" s="7" t="s">
        <v>8341</v>
      </c>
    </row>
    <row r="84" spans="1:2" s="1" customFormat="1" ht="19.5" customHeight="1">
      <c r="A84" s="7">
        <v>82</v>
      </c>
      <c r="B84" s="7" t="s">
        <v>8342</v>
      </c>
    </row>
    <row r="85" spans="1:2" s="1" customFormat="1" ht="19.5" customHeight="1">
      <c r="A85" s="7">
        <v>83</v>
      </c>
      <c r="B85" s="7" t="s">
        <v>8343</v>
      </c>
    </row>
    <row r="86" spans="1:2" s="1" customFormat="1" ht="19.5" customHeight="1">
      <c r="A86" s="7">
        <v>84</v>
      </c>
      <c r="B86" s="7" t="s">
        <v>8344</v>
      </c>
    </row>
    <row r="87" spans="1:2" s="1" customFormat="1" ht="19.5" customHeight="1">
      <c r="A87" s="7">
        <v>85</v>
      </c>
      <c r="B87" s="7" t="s">
        <v>8345</v>
      </c>
    </row>
    <row r="88" spans="1:2" s="1" customFormat="1" ht="19.5" customHeight="1">
      <c r="A88" s="7">
        <v>86</v>
      </c>
      <c r="B88" s="7" t="s">
        <v>8346</v>
      </c>
    </row>
    <row r="89" spans="1:2" s="1" customFormat="1" ht="19.5" customHeight="1">
      <c r="A89" s="7">
        <v>87</v>
      </c>
      <c r="B89" s="7" t="s">
        <v>8347</v>
      </c>
    </row>
    <row r="90" spans="1:2" s="1" customFormat="1" ht="19.5" customHeight="1">
      <c r="A90" s="7">
        <v>88</v>
      </c>
      <c r="B90" s="7" t="s">
        <v>8348</v>
      </c>
    </row>
    <row r="91" spans="1:2" s="1" customFormat="1" ht="19.5" customHeight="1">
      <c r="A91" s="7">
        <v>89</v>
      </c>
      <c r="B91" s="7" t="s">
        <v>8349</v>
      </c>
    </row>
    <row r="92" spans="1:2" s="1" customFormat="1" ht="19.5" customHeight="1">
      <c r="A92" s="7">
        <v>90</v>
      </c>
      <c r="B92" s="7" t="s">
        <v>8350</v>
      </c>
    </row>
    <row r="93" spans="1:2" s="1" customFormat="1" ht="19.5" customHeight="1">
      <c r="A93" s="7">
        <v>91</v>
      </c>
      <c r="B93" s="7" t="s">
        <v>8351</v>
      </c>
    </row>
    <row r="94" spans="1:2" s="1" customFormat="1" ht="19.5" customHeight="1">
      <c r="A94" s="7">
        <v>92</v>
      </c>
      <c r="B94" s="7" t="s">
        <v>8352</v>
      </c>
    </row>
    <row r="95" spans="1:2" s="1" customFormat="1" ht="19.5" customHeight="1">
      <c r="A95" s="7">
        <v>93</v>
      </c>
      <c r="B95" s="7" t="s">
        <v>8353</v>
      </c>
    </row>
    <row r="96" spans="1:2" s="1" customFormat="1" ht="19.5" customHeight="1">
      <c r="A96" s="7">
        <v>94</v>
      </c>
      <c r="B96" s="7" t="s">
        <v>8354</v>
      </c>
    </row>
    <row r="97" spans="1:2" s="1" customFormat="1" ht="19.5" customHeight="1">
      <c r="A97" s="7">
        <v>95</v>
      </c>
      <c r="B97" s="7" t="s">
        <v>8355</v>
      </c>
    </row>
    <row r="98" spans="1:2" s="1" customFormat="1" ht="19.5" customHeight="1">
      <c r="A98" s="7">
        <v>96</v>
      </c>
      <c r="B98" s="7" t="s">
        <v>8356</v>
      </c>
    </row>
    <row r="99" spans="1:2" s="1" customFormat="1" ht="19.5" customHeight="1">
      <c r="A99" s="7">
        <v>97</v>
      </c>
      <c r="B99" s="7" t="s">
        <v>8357</v>
      </c>
    </row>
    <row r="100" spans="1:2" s="1" customFormat="1" ht="19.5" customHeight="1">
      <c r="A100" s="7">
        <v>98</v>
      </c>
      <c r="B100" s="7" t="s">
        <v>8358</v>
      </c>
    </row>
    <row r="101" spans="1:2" s="1" customFormat="1" ht="19.5" customHeight="1">
      <c r="A101" s="7">
        <v>99</v>
      </c>
      <c r="B101" s="7" t="s">
        <v>8359</v>
      </c>
    </row>
    <row r="102" spans="1:2" s="1" customFormat="1" ht="19.5" customHeight="1">
      <c r="A102" s="7">
        <v>100</v>
      </c>
      <c r="B102" s="7" t="s">
        <v>8360</v>
      </c>
    </row>
    <row r="103" spans="1:2" s="1" customFormat="1" ht="19.5" customHeight="1">
      <c r="A103" s="7">
        <v>101</v>
      </c>
      <c r="B103" s="7" t="s">
        <v>8361</v>
      </c>
    </row>
    <row r="104" spans="1:2" s="1" customFormat="1" ht="19.5" customHeight="1">
      <c r="A104" s="7">
        <v>102</v>
      </c>
      <c r="B104" s="7" t="s">
        <v>8362</v>
      </c>
    </row>
    <row r="105" spans="1:2" s="1" customFormat="1" ht="19.5" customHeight="1">
      <c r="A105" s="7">
        <v>103</v>
      </c>
      <c r="B105" s="7" t="s">
        <v>8363</v>
      </c>
    </row>
    <row r="106" spans="1:2" s="1" customFormat="1" ht="19.5" customHeight="1">
      <c r="A106" s="7">
        <v>104</v>
      </c>
      <c r="B106" s="7" t="s">
        <v>8364</v>
      </c>
    </row>
    <row r="107" spans="1:2" s="1" customFormat="1" ht="19.5" customHeight="1">
      <c r="A107" s="7">
        <v>105</v>
      </c>
      <c r="B107" s="7" t="s">
        <v>8365</v>
      </c>
    </row>
    <row r="108" spans="1:2" s="1" customFormat="1" ht="19.5" customHeight="1">
      <c r="A108" s="7">
        <v>106</v>
      </c>
      <c r="B108" s="7" t="s">
        <v>8366</v>
      </c>
    </row>
    <row r="109" spans="1:2" s="1" customFormat="1" ht="19.5" customHeight="1">
      <c r="A109" s="7">
        <v>107</v>
      </c>
      <c r="B109" s="7" t="s">
        <v>8367</v>
      </c>
    </row>
    <row r="110" spans="1:2" s="1" customFormat="1" ht="19.5" customHeight="1">
      <c r="A110" s="7">
        <v>108</v>
      </c>
      <c r="B110" s="7" t="s">
        <v>8368</v>
      </c>
    </row>
    <row r="111" spans="1:2" s="1" customFormat="1" ht="19.5" customHeight="1">
      <c r="A111" s="7">
        <v>109</v>
      </c>
      <c r="B111" s="7" t="s">
        <v>8369</v>
      </c>
    </row>
    <row r="112" spans="1:2" s="1" customFormat="1" ht="19.5" customHeight="1">
      <c r="A112" s="7">
        <v>110</v>
      </c>
      <c r="B112" s="7" t="s">
        <v>8370</v>
      </c>
    </row>
    <row r="113" spans="1:2" s="1" customFormat="1" ht="19.5" customHeight="1">
      <c r="A113" s="7">
        <v>111</v>
      </c>
      <c r="B113" s="7" t="s">
        <v>8371</v>
      </c>
    </row>
    <row r="114" spans="1:2" s="1" customFormat="1" ht="19.5" customHeight="1">
      <c r="A114" s="7">
        <v>112</v>
      </c>
      <c r="B114" s="7" t="s">
        <v>8372</v>
      </c>
    </row>
    <row r="115" spans="1:2" s="1" customFormat="1" ht="19.5" customHeight="1">
      <c r="A115" s="7">
        <v>113</v>
      </c>
      <c r="B115" s="7" t="s">
        <v>8373</v>
      </c>
    </row>
    <row r="116" spans="1:2" s="1" customFormat="1" ht="19.5" customHeight="1">
      <c r="A116" s="7">
        <v>114</v>
      </c>
      <c r="B116" s="7" t="s">
        <v>8374</v>
      </c>
    </row>
    <row r="117" spans="1:2" s="1" customFormat="1" ht="19.5" customHeight="1">
      <c r="A117" s="7">
        <v>115</v>
      </c>
      <c r="B117" s="7" t="s">
        <v>8375</v>
      </c>
    </row>
    <row r="118" spans="1:2" s="1" customFormat="1" ht="19.5" customHeight="1">
      <c r="A118" s="7">
        <v>116</v>
      </c>
      <c r="B118" s="7" t="s">
        <v>8376</v>
      </c>
    </row>
    <row r="119" spans="1:2" s="1" customFormat="1" ht="19.5" customHeight="1">
      <c r="A119" s="7">
        <v>117</v>
      </c>
      <c r="B119" s="7" t="s">
        <v>8377</v>
      </c>
    </row>
    <row r="120" spans="1:2" s="1" customFormat="1" ht="19.5" customHeight="1">
      <c r="A120" s="7">
        <v>118</v>
      </c>
      <c r="B120" s="7" t="s">
        <v>8378</v>
      </c>
    </row>
    <row r="121" spans="1:2" s="1" customFormat="1" ht="19.5" customHeight="1">
      <c r="A121" s="7">
        <v>119</v>
      </c>
      <c r="B121" s="7" t="s">
        <v>8379</v>
      </c>
    </row>
    <row r="122" spans="1:2" s="1" customFormat="1" ht="19.5" customHeight="1">
      <c r="A122" s="7">
        <v>120</v>
      </c>
      <c r="B122" s="7" t="s">
        <v>8380</v>
      </c>
    </row>
    <row r="123" spans="1:2" s="1" customFormat="1" ht="19.5" customHeight="1">
      <c r="A123" s="7">
        <v>121</v>
      </c>
      <c r="B123" s="7" t="s">
        <v>8381</v>
      </c>
    </row>
    <row r="124" spans="1:2" s="1" customFormat="1" ht="19.5" customHeight="1">
      <c r="A124" s="7">
        <v>122</v>
      </c>
      <c r="B124" s="7" t="s">
        <v>8382</v>
      </c>
    </row>
    <row r="125" spans="1:2" s="1" customFormat="1" ht="19.5" customHeight="1">
      <c r="A125" s="7">
        <v>123</v>
      </c>
      <c r="B125" s="7" t="s">
        <v>8383</v>
      </c>
    </row>
    <row r="126" spans="1:2" s="1" customFormat="1" ht="19.5" customHeight="1">
      <c r="A126" s="7">
        <v>124</v>
      </c>
      <c r="B126" s="7" t="s">
        <v>8384</v>
      </c>
    </row>
    <row r="127" spans="1:2" s="1" customFormat="1" ht="19.5" customHeight="1">
      <c r="A127" s="7">
        <v>125</v>
      </c>
      <c r="B127" s="7" t="s">
        <v>8385</v>
      </c>
    </row>
    <row r="128" spans="1:2" s="1" customFormat="1" ht="19.5" customHeight="1">
      <c r="A128" s="7">
        <v>126</v>
      </c>
      <c r="B128" s="7" t="s">
        <v>8386</v>
      </c>
    </row>
    <row r="129" spans="1:2" s="1" customFormat="1" ht="19.5" customHeight="1">
      <c r="A129" s="7">
        <v>127</v>
      </c>
      <c r="B129" s="7" t="s">
        <v>8387</v>
      </c>
    </row>
    <row r="130" spans="1:2" s="1" customFormat="1" ht="19.5" customHeight="1">
      <c r="A130" s="7">
        <v>128</v>
      </c>
      <c r="B130" s="7" t="s">
        <v>8388</v>
      </c>
    </row>
    <row r="131" spans="1:2" s="1" customFormat="1" ht="19.5" customHeight="1">
      <c r="A131" s="7">
        <v>129</v>
      </c>
      <c r="B131" s="7" t="s">
        <v>8389</v>
      </c>
    </row>
    <row r="132" spans="1:2" s="1" customFormat="1" ht="19.5" customHeight="1">
      <c r="A132" s="7">
        <v>130</v>
      </c>
      <c r="B132" s="7" t="s">
        <v>8390</v>
      </c>
    </row>
    <row r="133" spans="1:2" s="1" customFormat="1" ht="19.5" customHeight="1">
      <c r="A133" s="7">
        <v>131</v>
      </c>
      <c r="B133" s="7" t="s">
        <v>8391</v>
      </c>
    </row>
    <row r="134" spans="1:2" s="1" customFormat="1" ht="19.5" customHeight="1">
      <c r="A134" s="7">
        <v>132</v>
      </c>
      <c r="B134" s="7" t="s">
        <v>8392</v>
      </c>
    </row>
    <row r="135" spans="1:2" s="1" customFormat="1" ht="19.5" customHeight="1">
      <c r="A135" s="7">
        <v>133</v>
      </c>
      <c r="B135" s="7" t="s">
        <v>8393</v>
      </c>
    </row>
    <row r="136" spans="1:2" s="1" customFormat="1" ht="19.5" customHeight="1">
      <c r="A136" s="7">
        <v>134</v>
      </c>
      <c r="B136" s="7" t="s">
        <v>8394</v>
      </c>
    </row>
    <row r="137" spans="1:2" s="1" customFormat="1" ht="19.5" customHeight="1">
      <c r="A137" s="7">
        <v>135</v>
      </c>
      <c r="B137" s="7" t="s">
        <v>8395</v>
      </c>
    </row>
    <row r="138" spans="1:2" s="1" customFormat="1" ht="19.5" customHeight="1">
      <c r="A138" s="7">
        <v>136</v>
      </c>
      <c r="B138" s="7" t="s">
        <v>8396</v>
      </c>
    </row>
    <row r="139" spans="1:2" s="1" customFormat="1" ht="19.5" customHeight="1">
      <c r="A139" s="7">
        <v>137</v>
      </c>
      <c r="B139" s="7" t="s">
        <v>8397</v>
      </c>
    </row>
    <row r="140" spans="1:2" ht="19.5" customHeight="1">
      <c r="A140" s="7">
        <v>138</v>
      </c>
      <c r="B140" s="7" t="s">
        <v>8398</v>
      </c>
    </row>
    <row r="141" spans="1:2" ht="19.5" customHeight="1">
      <c r="A141" s="7">
        <v>139</v>
      </c>
      <c r="B141" s="7" t="s">
        <v>8399</v>
      </c>
    </row>
    <row r="142" spans="1:2" ht="19.5" customHeight="1">
      <c r="A142" s="7">
        <v>140</v>
      </c>
      <c r="B142" s="7" t="s">
        <v>8400</v>
      </c>
    </row>
    <row r="143" spans="1:2" ht="19.5" customHeight="1">
      <c r="A143" s="7">
        <v>141</v>
      </c>
      <c r="B143" s="7" t="s">
        <v>8401</v>
      </c>
    </row>
    <row r="144" spans="1:2" ht="19.5" customHeight="1">
      <c r="A144" s="7">
        <v>142</v>
      </c>
      <c r="B144" s="7" t="s">
        <v>8402</v>
      </c>
    </row>
    <row r="145" spans="1:2" ht="19.5" customHeight="1">
      <c r="A145" s="7">
        <v>143</v>
      </c>
      <c r="B145" s="7" t="s">
        <v>8403</v>
      </c>
    </row>
    <row r="146" spans="1:2" ht="19.5" customHeight="1">
      <c r="A146" s="7">
        <v>144</v>
      </c>
      <c r="B146" s="7" t="s">
        <v>8404</v>
      </c>
    </row>
    <row r="147" spans="1:2" ht="19.5" customHeight="1">
      <c r="A147" s="7">
        <v>145</v>
      </c>
      <c r="B147" s="7" t="s">
        <v>8405</v>
      </c>
    </row>
    <row r="148" spans="1:2" ht="19.5" customHeight="1">
      <c r="A148" s="7">
        <v>146</v>
      </c>
      <c r="B148" s="7" t="s">
        <v>8406</v>
      </c>
    </row>
    <row r="149" spans="1:2" ht="19.5" customHeight="1">
      <c r="A149" s="7">
        <v>147</v>
      </c>
      <c r="B149" s="7" t="s">
        <v>8407</v>
      </c>
    </row>
    <row r="150" spans="1:2" ht="19.5" customHeight="1">
      <c r="A150" s="7">
        <v>148</v>
      </c>
      <c r="B150" s="7" t="s">
        <v>8408</v>
      </c>
    </row>
    <row r="151" spans="1:2" ht="19.5" customHeight="1">
      <c r="A151" s="7">
        <v>149</v>
      </c>
      <c r="B151" s="7" t="s">
        <v>8409</v>
      </c>
    </row>
    <row r="152" spans="1:2" ht="19.5" customHeight="1">
      <c r="A152" s="7">
        <v>150</v>
      </c>
      <c r="B152" s="7" t="s">
        <v>8410</v>
      </c>
    </row>
    <row r="153" spans="1:2" ht="19.5" customHeight="1">
      <c r="A153" s="7">
        <v>151</v>
      </c>
      <c r="B153" s="7" t="s">
        <v>8411</v>
      </c>
    </row>
    <row r="154" spans="1:2" ht="19.5" customHeight="1">
      <c r="A154" s="7">
        <v>152</v>
      </c>
      <c r="B154" s="7" t="s">
        <v>8412</v>
      </c>
    </row>
    <row r="155" spans="1:2" ht="19.5" customHeight="1">
      <c r="A155" s="7">
        <v>153</v>
      </c>
      <c r="B155" s="7" t="s">
        <v>8413</v>
      </c>
    </row>
    <row r="156" spans="1:2" ht="19.5" customHeight="1">
      <c r="A156" s="7">
        <v>154</v>
      </c>
      <c r="B156" s="7" t="s">
        <v>8414</v>
      </c>
    </row>
    <row r="157" spans="1:2" ht="19.5" customHeight="1">
      <c r="A157" s="7">
        <v>155</v>
      </c>
      <c r="B157" s="7" t="s">
        <v>8415</v>
      </c>
    </row>
    <row r="158" spans="1:2" ht="19.5" customHeight="1">
      <c r="A158" s="7">
        <v>156</v>
      </c>
      <c r="B158" s="7" t="s">
        <v>8416</v>
      </c>
    </row>
    <row r="159" spans="1:2" ht="19.5" customHeight="1">
      <c r="A159" s="7">
        <v>157</v>
      </c>
      <c r="B159" s="7" t="s">
        <v>8417</v>
      </c>
    </row>
    <row r="160" spans="1:2" ht="19.5" customHeight="1">
      <c r="A160" s="7">
        <v>158</v>
      </c>
      <c r="B160" s="7" t="s">
        <v>8418</v>
      </c>
    </row>
    <row r="161" spans="1:2" ht="19.5" customHeight="1">
      <c r="A161" s="7">
        <v>159</v>
      </c>
      <c r="B161" s="7" t="s">
        <v>8419</v>
      </c>
    </row>
    <row r="162" spans="1:2" ht="19.5" customHeight="1">
      <c r="A162" s="7">
        <v>160</v>
      </c>
      <c r="B162" s="7" t="s">
        <v>8420</v>
      </c>
    </row>
    <row r="163" spans="1:2" ht="19.5" customHeight="1">
      <c r="A163" s="7">
        <v>161</v>
      </c>
      <c r="B163" s="7" t="s">
        <v>8421</v>
      </c>
    </row>
    <row r="164" spans="1:2" ht="19.5" customHeight="1">
      <c r="A164" s="7">
        <v>162</v>
      </c>
      <c r="B164" s="7" t="s">
        <v>8422</v>
      </c>
    </row>
    <row r="165" spans="1:2" ht="19.5" customHeight="1">
      <c r="A165" s="7">
        <v>163</v>
      </c>
      <c r="B165" s="7" t="s">
        <v>8423</v>
      </c>
    </row>
    <row r="166" spans="1:2" ht="19.5" customHeight="1">
      <c r="A166" s="7">
        <v>164</v>
      </c>
      <c r="B166" s="7" t="s">
        <v>8424</v>
      </c>
    </row>
    <row r="167" spans="1:2" ht="19.5" customHeight="1">
      <c r="A167" s="7">
        <v>165</v>
      </c>
      <c r="B167" s="7" t="s">
        <v>8425</v>
      </c>
    </row>
    <row r="168" spans="1:2" ht="19.5" customHeight="1">
      <c r="A168" s="7">
        <v>166</v>
      </c>
      <c r="B168" s="7" t="s">
        <v>8426</v>
      </c>
    </row>
    <row r="169" spans="1:2" ht="19.5" customHeight="1">
      <c r="A169" s="7">
        <v>167</v>
      </c>
      <c r="B169" s="7" t="s">
        <v>8427</v>
      </c>
    </row>
    <row r="170" spans="1:2" ht="19.5" customHeight="1">
      <c r="A170" s="7">
        <v>168</v>
      </c>
      <c r="B170" s="7" t="s">
        <v>8428</v>
      </c>
    </row>
    <row r="171" spans="1:2" ht="19.5" customHeight="1">
      <c r="A171" s="7">
        <v>169</v>
      </c>
      <c r="B171" s="7" t="s">
        <v>8429</v>
      </c>
    </row>
    <row r="172" spans="1:2" ht="19.5" customHeight="1">
      <c r="A172" s="7">
        <v>170</v>
      </c>
      <c r="B172" s="7" t="s">
        <v>8430</v>
      </c>
    </row>
    <row r="173" spans="1:2" ht="19.5" customHeight="1">
      <c r="A173" s="7">
        <v>171</v>
      </c>
      <c r="B173" s="7" t="s">
        <v>8431</v>
      </c>
    </row>
    <row r="174" spans="1:2" ht="19.5" customHeight="1">
      <c r="A174" s="7">
        <v>172</v>
      </c>
      <c r="B174" s="7" t="s">
        <v>8432</v>
      </c>
    </row>
    <row r="175" spans="1:2" ht="19.5" customHeight="1">
      <c r="A175" s="7">
        <v>173</v>
      </c>
      <c r="B175" s="7" t="s">
        <v>8433</v>
      </c>
    </row>
    <row r="176" spans="1:2" ht="19.5" customHeight="1">
      <c r="A176" s="7">
        <v>174</v>
      </c>
      <c r="B176" s="7" t="s">
        <v>8434</v>
      </c>
    </row>
    <row r="177" spans="1:2" ht="19.5" customHeight="1">
      <c r="A177" s="7">
        <v>175</v>
      </c>
      <c r="B177" s="7" t="s">
        <v>8435</v>
      </c>
    </row>
    <row r="178" spans="1:2" ht="19.5" customHeight="1">
      <c r="A178" s="7">
        <v>176</v>
      </c>
      <c r="B178" s="7" t="s">
        <v>8436</v>
      </c>
    </row>
    <row r="179" spans="1:2" ht="19.5" customHeight="1">
      <c r="A179" s="7">
        <v>177</v>
      </c>
      <c r="B179" s="7" t="s">
        <v>8437</v>
      </c>
    </row>
    <row r="180" spans="1:2" ht="19.5" customHeight="1">
      <c r="A180" s="7">
        <v>178</v>
      </c>
      <c r="B180" s="7" t="s">
        <v>8438</v>
      </c>
    </row>
    <row r="181" spans="1:2" ht="19.5" customHeight="1">
      <c r="A181" s="7">
        <v>179</v>
      </c>
      <c r="B181" s="7" t="s">
        <v>8439</v>
      </c>
    </row>
    <row r="182" spans="1:2" ht="19.5" customHeight="1">
      <c r="A182" s="7">
        <v>180</v>
      </c>
      <c r="B182" s="7" t="s">
        <v>8440</v>
      </c>
    </row>
    <row r="183" spans="1:2" ht="19.5" customHeight="1">
      <c r="A183" s="7">
        <v>181</v>
      </c>
      <c r="B183" s="7" t="s">
        <v>8441</v>
      </c>
    </row>
    <row r="184" spans="1:2" ht="19.5" customHeight="1">
      <c r="A184" s="7">
        <v>182</v>
      </c>
      <c r="B184" s="7" t="s">
        <v>8442</v>
      </c>
    </row>
    <row r="185" spans="1:2" ht="19.5" customHeight="1">
      <c r="A185" s="7">
        <v>183</v>
      </c>
      <c r="B185" s="7" t="s">
        <v>8443</v>
      </c>
    </row>
    <row r="186" spans="1:2" ht="19.5" customHeight="1">
      <c r="A186" s="7">
        <v>184</v>
      </c>
      <c r="B186" s="7" t="s">
        <v>8444</v>
      </c>
    </row>
    <row r="187" spans="1:2" ht="19.5" customHeight="1">
      <c r="A187" s="7">
        <v>185</v>
      </c>
      <c r="B187" s="7" t="s">
        <v>8445</v>
      </c>
    </row>
    <row r="188" spans="1:2" ht="19.5" customHeight="1">
      <c r="A188" s="7">
        <v>186</v>
      </c>
      <c r="B188" s="7" t="s">
        <v>8446</v>
      </c>
    </row>
    <row r="189" spans="1:2" ht="19.5" customHeight="1">
      <c r="A189" s="7">
        <v>187</v>
      </c>
      <c r="B189" s="7" t="s">
        <v>8447</v>
      </c>
    </row>
    <row r="190" spans="1:2" ht="19.5" customHeight="1">
      <c r="A190" s="7">
        <v>188</v>
      </c>
      <c r="B190" s="7" t="s">
        <v>8448</v>
      </c>
    </row>
    <row r="191" spans="1:2" ht="19.5" customHeight="1">
      <c r="A191" s="7">
        <v>189</v>
      </c>
      <c r="B191" s="7" t="s">
        <v>8449</v>
      </c>
    </row>
    <row r="192" spans="1:2" ht="19.5" customHeight="1">
      <c r="A192" s="7">
        <v>190</v>
      </c>
      <c r="B192" s="7" t="s">
        <v>8450</v>
      </c>
    </row>
    <row r="193" spans="1:2" ht="19.5" customHeight="1">
      <c r="A193" s="7">
        <v>191</v>
      </c>
      <c r="B193" s="7" t="s">
        <v>8451</v>
      </c>
    </row>
    <row r="194" spans="1:2" ht="19.5" customHeight="1">
      <c r="A194" s="7">
        <v>192</v>
      </c>
      <c r="B194" s="7" t="s">
        <v>8452</v>
      </c>
    </row>
    <row r="195" spans="1:2" ht="19.5" customHeight="1">
      <c r="A195" s="7">
        <v>193</v>
      </c>
      <c r="B195" s="7" t="s">
        <v>8453</v>
      </c>
    </row>
    <row r="196" spans="1:2" ht="19.5" customHeight="1">
      <c r="A196" s="7">
        <v>194</v>
      </c>
      <c r="B196" s="7" t="s">
        <v>8454</v>
      </c>
    </row>
    <row r="197" spans="1:2" ht="19.5" customHeight="1">
      <c r="A197" s="7">
        <v>195</v>
      </c>
      <c r="B197" s="7" t="s">
        <v>8455</v>
      </c>
    </row>
    <row r="198" spans="1:2" ht="19.5" customHeight="1">
      <c r="A198" s="7">
        <v>196</v>
      </c>
      <c r="B198" s="7" t="s">
        <v>8456</v>
      </c>
    </row>
    <row r="199" spans="1:2" ht="19.5" customHeight="1">
      <c r="A199" s="7">
        <v>197</v>
      </c>
      <c r="B199" s="7" t="s">
        <v>8457</v>
      </c>
    </row>
    <row r="200" spans="1:2" ht="19.5" customHeight="1">
      <c r="A200" s="7">
        <v>198</v>
      </c>
      <c r="B200" s="7" t="s">
        <v>8458</v>
      </c>
    </row>
    <row r="201" spans="1:2" ht="19.5" customHeight="1">
      <c r="A201" s="7">
        <v>199</v>
      </c>
      <c r="B201" s="7" t="s">
        <v>8459</v>
      </c>
    </row>
    <row r="202" spans="1:2" ht="19.5" customHeight="1">
      <c r="A202" s="7">
        <v>200</v>
      </c>
      <c r="B202" s="7" t="s">
        <v>8460</v>
      </c>
    </row>
    <row r="203" spans="1:2" ht="19.5" customHeight="1">
      <c r="A203" s="7">
        <v>201</v>
      </c>
      <c r="B203" s="7" t="s">
        <v>8461</v>
      </c>
    </row>
    <row r="204" spans="1:2" ht="19.5" customHeight="1">
      <c r="A204" s="7">
        <v>202</v>
      </c>
      <c r="B204" s="7" t="s">
        <v>8462</v>
      </c>
    </row>
    <row r="205" spans="1:2" ht="19.5" customHeight="1">
      <c r="A205" s="7">
        <v>203</v>
      </c>
      <c r="B205" s="7" t="s">
        <v>8463</v>
      </c>
    </row>
    <row r="206" spans="1:2" ht="19.5" customHeight="1">
      <c r="A206" s="7">
        <v>204</v>
      </c>
      <c r="B206" s="7" t="s">
        <v>8464</v>
      </c>
    </row>
    <row r="207" spans="1:2" ht="19.5" customHeight="1">
      <c r="A207" s="7">
        <v>205</v>
      </c>
      <c r="B207" s="7" t="s">
        <v>8465</v>
      </c>
    </row>
    <row r="208" spans="1:2" ht="19.5" customHeight="1">
      <c r="A208" s="7">
        <v>206</v>
      </c>
      <c r="B208" s="7" t="s">
        <v>8466</v>
      </c>
    </row>
    <row r="209" spans="1:2" ht="19.5" customHeight="1">
      <c r="A209" s="7">
        <v>207</v>
      </c>
      <c r="B209" s="7" t="s">
        <v>8467</v>
      </c>
    </row>
    <row r="210" spans="1:2" ht="19.5" customHeight="1">
      <c r="A210" s="7">
        <v>208</v>
      </c>
      <c r="B210" s="7" t="s">
        <v>8468</v>
      </c>
    </row>
    <row r="211" spans="1:2" ht="19.5" customHeight="1">
      <c r="A211" s="7">
        <v>209</v>
      </c>
      <c r="B211" s="7" t="s">
        <v>8469</v>
      </c>
    </row>
    <row r="212" spans="1:2" ht="19.5" customHeight="1">
      <c r="A212" s="7">
        <v>210</v>
      </c>
      <c r="B212" s="8" t="s">
        <v>8470</v>
      </c>
    </row>
    <row r="213" spans="1:2" ht="19.5" customHeight="1">
      <c r="A213" s="7">
        <v>211</v>
      </c>
      <c r="B213" s="8" t="s">
        <v>8471</v>
      </c>
    </row>
    <row r="214" spans="1:2" ht="19.5" customHeight="1">
      <c r="A214" s="7">
        <v>212</v>
      </c>
      <c r="B214" s="7" t="s">
        <v>8472</v>
      </c>
    </row>
    <row r="215" spans="1:2" ht="19.5" customHeight="1">
      <c r="A215" s="7">
        <v>213</v>
      </c>
      <c r="B215" s="7" t="s">
        <v>8473</v>
      </c>
    </row>
    <row r="216" spans="1:2" ht="19.5" customHeight="1">
      <c r="A216" s="7">
        <v>214</v>
      </c>
      <c r="B216" s="7" t="s">
        <v>8474</v>
      </c>
    </row>
    <row r="217" spans="1:2" ht="19.5" customHeight="1">
      <c r="A217" s="7">
        <v>215</v>
      </c>
      <c r="B217" s="7" t="s">
        <v>8475</v>
      </c>
    </row>
    <row r="218" spans="1:2" ht="19.5" customHeight="1">
      <c r="A218" s="7">
        <v>216</v>
      </c>
      <c r="B218" s="7" t="s">
        <v>8476</v>
      </c>
    </row>
    <row r="219" spans="1:2" ht="19.5" customHeight="1">
      <c r="A219" s="7">
        <v>217</v>
      </c>
      <c r="B219" s="7" t="s">
        <v>8477</v>
      </c>
    </row>
    <row r="220" spans="1:2" ht="19.5" customHeight="1">
      <c r="A220" s="7">
        <v>218</v>
      </c>
      <c r="B220" s="7" t="s">
        <v>8478</v>
      </c>
    </row>
    <row r="221" spans="1:2" ht="19.5" customHeight="1">
      <c r="A221" s="7">
        <v>219</v>
      </c>
      <c r="B221" s="7" t="s">
        <v>8479</v>
      </c>
    </row>
    <row r="222" spans="1:2" ht="19.5" customHeight="1">
      <c r="A222" s="7">
        <v>220</v>
      </c>
      <c r="B222" s="7" t="s">
        <v>8480</v>
      </c>
    </row>
    <row r="223" spans="1:2" ht="19.5" customHeight="1">
      <c r="A223" s="7">
        <v>221</v>
      </c>
      <c r="B223" s="7" t="s">
        <v>8481</v>
      </c>
    </row>
    <row r="224" spans="1:2" ht="19.5" customHeight="1">
      <c r="A224" s="7">
        <v>222</v>
      </c>
      <c r="B224" s="8" t="s">
        <v>8482</v>
      </c>
    </row>
    <row r="225" spans="1:2" ht="19.5" customHeight="1">
      <c r="A225" s="7">
        <v>223</v>
      </c>
      <c r="B225" s="8" t="s">
        <v>8483</v>
      </c>
    </row>
    <row r="226" spans="1:2" ht="19.5" customHeight="1">
      <c r="A226" s="7">
        <v>224</v>
      </c>
      <c r="B226" s="8" t="s">
        <v>8484</v>
      </c>
    </row>
    <row r="227" spans="1:2" ht="19.5" customHeight="1">
      <c r="A227" s="7">
        <v>225</v>
      </c>
      <c r="B227" s="8" t="s">
        <v>8485</v>
      </c>
    </row>
    <row r="228" spans="1:2" ht="19.5" customHeight="1">
      <c r="A228" s="7">
        <v>226</v>
      </c>
      <c r="B228" s="8" t="s">
        <v>8486</v>
      </c>
    </row>
    <row r="229" spans="1:2" ht="19.5" customHeight="1">
      <c r="A229" s="7">
        <v>227</v>
      </c>
      <c r="B229" s="8" t="s">
        <v>8487</v>
      </c>
    </row>
    <row r="230" spans="1:2" ht="19.5" customHeight="1">
      <c r="A230" s="7">
        <v>228</v>
      </c>
      <c r="B230" s="8" t="s">
        <v>8488</v>
      </c>
    </row>
    <row r="231" spans="1:2" ht="19.5" customHeight="1">
      <c r="A231" s="7">
        <v>229</v>
      </c>
      <c r="B231" s="8" t="s">
        <v>8489</v>
      </c>
    </row>
    <row r="232" spans="1:2" ht="19.5" customHeight="1">
      <c r="A232" s="7">
        <v>230</v>
      </c>
      <c r="B232" s="8" t="s">
        <v>8490</v>
      </c>
    </row>
  </sheetData>
  <sheetProtection/>
  <mergeCells count="1">
    <mergeCell ref="A1:B1"/>
  </mergeCells>
  <conditionalFormatting sqref="B3:B232">
    <cfRule type="expression" priority="12" dxfId="0" stopIfTrue="1">
      <formula>AND(COUNTIF($B$3:$B$232,B3)&gt;1,NOT(ISBLANK(B3)))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49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8491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7" t="s">
        <v>8492</v>
      </c>
    </row>
    <row r="4" spans="1:2" s="1" customFormat="1" ht="19.5" customHeight="1">
      <c r="A4" s="6">
        <v>2</v>
      </c>
      <c r="B4" s="7" t="s">
        <v>8493</v>
      </c>
    </row>
    <row r="5" spans="1:2" s="1" customFormat="1" ht="19.5" customHeight="1">
      <c r="A5" s="6">
        <v>3</v>
      </c>
      <c r="B5" s="7" t="s">
        <v>8494</v>
      </c>
    </row>
    <row r="6" spans="1:2" s="1" customFormat="1" ht="19.5" customHeight="1">
      <c r="A6" s="6">
        <v>4</v>
      </c>
      <c r="B6" s="8" t="s">
        <v>8495</v>
      </c>
    </row>
    <row r="7" spans="1:2" s="1" customFormat="1" ht="19.5" customHeight="1">
      <c r="A7" s="6">
        <v>5</v>
      </c>
      <c r="B7" s="7" t="s">
        <v>8496</v>
      </c>
    </row>
    <row r="8" spans="1:2" s="1" customFormat="1" ht="19.5" customHeight="1">
      <c r="A8" s="6">
        <v>6</v>
      </c>
      <c r="B8" s="7" t="s">
        <v>8497</v>
      </c>
    </row>
    <row r="9" spans="1:2" s="1" customFormat="1" ht="19.5" customHeight="1">
      <c r="A9" s="6">
        <v>7</v>
      </c>
      <c r="B9" s="7" t="s">
        <v>8498</v>
      </c>
    </row>
    <row r="10" spans="1:2" s="1" customFormat="1" ht="19.5" customHeight="1">
      <c r="A10" s="6">
        <v>8</v>
      </c>
      <c r="B10" s="7" t="s">
        <v>8499</v>
      </c>
    </row>
    <row r="11" spans="1:2" s="1" customFormat="1" ht="19.5" customHeight="1">
      <c r="A11" s="6">
        <v>9</v>
      </c>
      <c r="B11" s="7" t="s">
        <v>8500</v>
      </c>
    </row>
    <row r="12" spans="1:2" s="1" customFormat="1" ht="19.5" customHeight="1">
      <c r="A12" s="6">
        <v>10</v>
      </c>
      <c r="B12" s="7" t="s">
        <v>8501</v>
      </c>
    </row>
    <row r="13" spans="1:2" s="1" customFormat="1" ht="19.5" customHeight="1">
      <c r="A13" s="6">
        <v>11</v>
      </c>
      <c r="B13" s="7" t="s">
        <v>8502</v>
      </c>
    </row>
    <row r="14" spans="1:2" s="1" customFormat="1" ht="19.5" customHeight="1">
      <c r="A14" s="6">
        <v>12</v>
      </c>
      <c r="B14" s="7" t="s">
        <v>8503</v>
      </c>
    </row>
    <row r="15" spans="1:2" s="1" customFormat="1" ht="19.5" customHeight="1">
      <c r="A15" s="6">
        <v>13</v>
      </c>
      <c r="B15" s="7" t="s">
        <v>8504</v>
      </c>
    </row>
    <row r="16" spans="1:2" s="1" customFormat="1" ht="19.5" customHeight="1">
      <c r="A16" s="6">
        <v>14</v>
      </c>
      <c r="B16" s="7" t="s">
        <v>8505</v>
      </c>
    </row>
    <row r="17" spans="1:2" s="1" customFormat="1" ht="19.5" customHeight="1">
      <c r="A17" s="6">
        <v>15</v>
      </c>
      <c r="B17" s="7" t="s">
        <v>8506</v>
      </c>
    </row>
    <row r="18" spans="1:2" s="1" customFormat="1" ht="19.5" customHeight="1">
      <c r="A18" s="6">
        <v>16</v>
      </c>
      <c r="B18" s="7" t="s">
        <v>8507</v>
      </c>
    </row>
    <row r="19" spans="1:2" s="1" customFormat="1" ht="19.5" customHeight="1">
      <c r="A19" s="6">
        <v>17</v>
      </c>
      <c r="B19" s="7" t="s">
        <v>8508</v>
      </c>
    </row>
    <row r="20" spans="1:2" s="1" customFormat="1" ht="19.5" customHeight="1">
      <c r="A20" s="6">
        <v>18</v>
      </c>
      <c r="B20" s="7" t="s">
        <v>8509</v>
      </c>
    </row>
    <row r="21" spans="1:2" s="1" customFormat="1" ht="19.5" customHeight="1">
      <c r="A21" s="6">
        <v>19</v>
      </c>
      <c r="B21" s="7" t="s">
        <v>8510</v>
      </c>
    </row>
    <row r="22" spans="1:2" s="1" customFormat="1" ht="19.5" customHeight="1">
      <c r="A22" s="6">
        <v>20</v>
      </c>
      <c r="B22" s="7" t="s">
        <v>8511</v>
      </c>
    </row>
    <row r="23" spans="1:2" s="1" customFormat="1" ht="19.5" customHeight="1">
      <c r="A23" s="6">
        <v>21</v>
      </c>
      <c r="B23" s="7" t="s">
        <v>8512</v>
      </c>
    </row>
    <row r="24" spans="1:2" s="1" customFormat="1" ht="19.5" customHeight="1">
      <c r="A24" s="6">
        <v>22</v>
      </c>
      <c r="B24" s="7" t="s">
        <v>8513</v>
      </c>
    </row>
    <row r="25" spans="1:2" s="1" customFormat="1" ht="19.5" customHeight="1">
      <c r="A25" s="6">
        <v>23</v>
      </c>
      <c r="B25" s="7" t="s">
        <v>8514</v>
      </c>
    </row>
    <row r="26" spans="1:2" s="1" customFormat="1" ht="19.5" customHeight="1">
      <c r="A26" s="6">
        <v>24</v>
      </c>
      <c r="B26" s="7" t="s">
        <v>8515</v>
      </c>
    </row>
    <row r="27" spans="1:2" s="1" customFormat="1" ht="19.5" customHeight="1">
      <c r="A27" s="6">
        <v>25</v>
      </c>
      <c r="B27" s="7" t="s">
        <v>8516</v>
      </c>
    </row>
    <row r="28" spans="1:2" s="1" customFormat="1" ht="19.5" customHeight="1">
      <c r="A28" s="6">
        <v>26</v>
      </c>
      <c r="B28" s="7" t="s">
        <v>8517</v>
      </c>
    </row>
    <row r="29" spans="1:2" s="1" customFormat="1" ht="19.5" customHeight="1">
      <c r="A29" s="6">
        <v>27</v>
      </c>
      <c r="B29" s="7" t="s">
        <v>8518</v>
      </c>
    </row>
    <row r="30" spans="1:2" s="1" customFormat="1" ht="19.5" customHeight="1">
      <c r="A30" s="6">
        <v>28</v>
      </c>
      <c r="B30" s="7" t="s">
        <v>8519</v>
      </c>
    </row>
    <row r="31" spans="1:2" s="1" customFormat="1" ht="19.5" customHeight="1">
      <c r="A31" s="6">
        <v>29</v>
      </c>
      <c r="B31" s="7" t="s">
        <v>8520</v>
      </c>
    </row>
    <row r="32" spans="1:2" s="1" customFormat="1" ht="19.5" customHeight="1">
      <c r="A32" s="6">
        <v>30</v>
      </c>
      <c r="B32" s="7" t="s">
        <v>8521</v>
      </c>
    </row>
    <row r="33" spans="1:2" s="1" customFormat="1" ht="19.5" customHeight="1">
      <c r="A33" s="6">
        <v>31</v>
      </c>
      <c r="B33" s="7" t="s">
        <v>8522</v>
      </c>
    </row>
    <row r="34" spans="1:2" s="1" customFormat="1" ht="19.5" customHeight="1">
      <c r="A34" s="6">
        <v>32</v>
      </c>
      <c r="B34" s="7" t="s">
        <v>8523</v>
      </c>
    </row>
    <row r="35" spans="1:2" s="1" customFormat="1" ht="19.5" customHeight="1">
      <c r="A35" s="6">
        <v>33</v>
      </c>
      <c r="B35" s="7" t="s">
        <v>8524</v>
      </c>
    </row>
    <row r="36" spans="1:2" s="1" customFormat="1" ht="19.5" customHeight="1">
      <c r="A36" s="6">
        <v>34</v>
      </c>
      <c r="B36" s="7" t="s">
        <v>8525</v>
      </c>
    </row>
    <row r="37" spans="1:2" s="1" customFormat="1" ht="19.5" customHeight="1">
      <c r="A37" s="6">
        <v>35</v>
      </c>
      <c r="B37" s="7" t="s">
        <v>8526</v>
      </c>
    </row>
    <row r="38" spans="1:2" s="1" customFormat="1" ht="19.5" customHeight="1">
      <c r="A38" s="6">
        <v>36</v>
      </c>
      <c r="B38" s="7" t="s">
        <v>8527</v>
      </c>
    </row>
    <row r="39" spans="1:2" s="1" customFormat="1" ht="19.5" customHeight="1">
      <c r="A39" s="6">
        <v>37</v>
      </c>
      <c r="B39" s="7" t="s">
        <v>8528</v>
      </c>
    </row>
    <row r="40" spans="1:2" s="1" customFormat="1" ht="19.5" customHeight="1">
      <c r="A40" s="6">
        <v>38</v>
      </c>
      <c r="B40" s="7" t="s">
        <v>8529</v>
      </c>
    </row>
    <row r="41" spans="1:2" s="1" customFormat="1" ht="19.5" customHeight="1">
      <c r="A41" s="6">
        <v>39</v>
      </c>
      <c r="B41" s="7" t="s">
        <v>8530</v>
      </c>
    </row>
    <row r="42" spans="1:2" s="1" customFormat="1" ht="19.5" customHeight="1">
      <c r="A42" s="6">
        <v>40</v>
      </c>
      <c r="B42" s="7" t="s">
        <v>8531</v>
      </c>
    </row>
    <row r="43" spans="1:2" s="1" customFormat="1" ht="19.5" customHeight="1">
      <c r="A43" s="6">
        <v>41</v>
      </c>
      <c r="B43" s="7" t="s">
        <v>8532</v>
      </c>
    </row>
    <row r="44" spans="1:2" s="1" customFormat="1" ht="19.5" customHeight="1">
      <c r="A44" s="6">
        <v>42</v>
      </c>
      <c r="B44" s="7" t="s">
        <v>8533</v>
      </c>
    </row>
    <row r="45" spans="1:2" s="1" customFormat="1" ht="19.5" customHeight="1">
      <c r="A45" s="6">
        <v>43</v>
      </c>
      <c r="B45" s="7" t="s">
        <v>8534</v>
      </c>
    </row>
    <row r="46" spans="1:2" s="1" customFormat="1" ht="19.5" customHeight="1">
      <c r="A46" s="6">
        <v>44</v>
      </c>
      <c r="B46" s="7" t="s">
        <v>8535</v>
      </c>
    </row>
    <row r="47" spans="1:2" s="1" customFormat="1" ht="19.5" customHeight="1">
      <c r="A47" s="6">
        <v>45</v>
      </c>
      <c r="B47" s="7" t="s">
        <v>8536</v>
      </c>
    </row>
    <row r="48" spans="1:2" s="1" customFormat="1" ht="19.5" customHeight="1">
      <c r="A48" s="6">
        <v>46</v>
      </c>
      <c r="B48" s="7" t="s">
        <v>8537</v>
      </c>
    </row>
    <row r="49" spans="1:2" s="1" customFormat="1" ht="19.5" customHeight="1">
      <c r="A49" s="6">
        <v>47</v>
      </c>
      <c r="B49" s="7" t="s">
        <v>8538</v>
      </c>
    </row>
    <row r="50" spans="1:2" s="1" customFormat="1" ht="19.5" customHeight="1">
      <c r="A50" s="6">
        <v>48</v>
      </c>
      <c r="B50" s="7" t="s">
        <v>8539</v>
      </c>
    </row>
    <row r="51" spans="1:2" s="1" customFormat="1" ht="19.5" customHeight="1">
      <c r="A51" s="6">
        <v>49</v>
      </c>
      <c r="B51" s="7" t="s">
        <v>8540</v>
      </c>
    </row>
    <row r="52" spans="1:2" s="1" customFormat="1" ht="19.5" customHeight="1">
      <c r="A52" s="6">
        <v>50</v>
      </c>
      <c r="B52" s="7" t="s">
        <v>8541</v>
      </c>
    </row>
    <row r="53" spans="1:2" s="1" customFormat="1" ht="19.5" customHeight="1">
      <c r="A53" s="6">
        <v>51</v>
      </c>
      <c r="B53" s="7" t="s">
        <v>8542</v>
      </c>
    </row>
    <row r="54" spans="1:2" s="1" customFormat="1" ht="19.5" customHeight="1">
      <c r="A54" s="6">
        <v>52</v>
      </c>
      <c r="B54" s="7" t="s">
        <v>8543</v>
      </c>
    </row>
    <row r="55" spans="1:2" s="1" customFormat="1" ht="19.5" customHeight="1">
      <c r="A55" s="6">
        <v>53</v>
      </c>
      <c r="B55" s="7" t="s">
        <v>8544</v>
      </c>
    </row>
    <row r="56" spans="1:2" s="1" customFormat="1" ht="19.5" customHeight="1">
      <c r="A56" s="6">
        <v>54</v>
      </c>
      <c r="B56" s="7" t="s">
        <v>8545</v>
      </c>
    </row>
    <row r="57" spans="1:2" s="1" customFormat="1" ht="19.5" customHeight="1">
      <c r="A57" s="6">
        <v>55</v>
      </c>
      <c r="B57" s="7" t="s">
        <v>8546</v>
      </c>
    </row>
    <row r="58" spans="1:2" s="1" customFormat="1" ht="19.5" customHeight="1">
      <c r="A58" s="6">
        <v>56</v>
      </c>
      <c r="B58" s="7" t="s">
        <v>8547</v>
      </c>
    </row>
    <row r="59" spans="1:2" s="1" customFormat="1" ht="19.5" customHeight="1">
      <c r="A59" s="6">
        <v>57</v>
      </c>
      <c r="B59" s="7" t="s">
        <v>8548</v>
      </c>
    </row>
    <row r="60" spans="1:2" s="1" customFormat="1" ht="19.5" customHeight="1">
      <c r="A60" s="6">
        <v>58</v>
      </c>
      <c r="B60" s="7" t="s">
        <v>8549</v>
      </c>
    </row>
    <row r="61" spans="1:2" s="1" customFormat="1" ht="19.5" customHeight="1">
      <c r="A61" s="6">
        <v>59</v>
      </c>
      <c r="B61" s="7" t="s">
        <v>8550</v>
      </c>
    </row>
    <row r="62" spans="1:2" s="1" customFormat="1" ht="19.5" customHeight="1">
      <c r="A62" s="6">
        <v>60</v>
      </c>
      <c r="B62" s="7" t="s">
        <v>8551</v>
      </c>
    </row>
    <row r="63" spans="1:2" s="1" customFormat="1" ht="19.5" customHeight="1">
      <c r="A63" s="6">
        <v>61</v>
      </c>
      <c r="B63" s="7" t="s">
        <v>8552</v>
      </c>
    </row>
    <row r="64" spans="1:2" s="1" customFormat="1" ht="19.5" customHeight="1">
      <c r="A64" s="6">
        <v>62</v>
      </c>
      <c r="B64" s="7" t="s">
        <v>8553</v>
      </c>
    </row>
    <row r="65" spans="1:2" s="1" customFormat="1" ht="19.5" customHeight="1">
      <c r="A65" s="6">
        <v>63</v>
      </c>
      <c r="B65" s="7" t="s">
        <v>8554</v>
      </c>
    </row>
    <row r="66" spans="1:2" s="1" customFormat="1" ht="19.5" customHeight="1">
      <c r="A66" s="6">
        <v>64</v>
      </c>
      <c r="B66" s="7" t="s">
        <v>8555</v>
      </c>
    </row>
    <row r="67" spans="1:2" s="1" customFormat="1" ht="19.5" customHeight="1">
      <c r="A67" s="6">
        <v>65</v>
      </c>
      <c r="B67" s="7" t="s">
        <v>8556</v>
      </c>
    </row>
    <row r="68" spans="1:2" s="1" customFormat="1" ht="19.5" customHeight="1">
      <c r="A68" s="6">
        <v>66</v>
      </c>
      <c r="B68" s="7" t="s">
        <v>8557</v>
      </c>
    </row>
    <row r="69" spans="1:2" s="1" customFormat="1" ht="19.5" customHeight="1">
      <c r="A69" s="6">
        <v>67</v>
      </c>
      <c r="B69" s="7" t="s">
        <v>8558</v>
      </c>
    </row>
    <row r="70" spans="1:2" s="1" customFormat="1" ht="19.5" customHeight="1">
      <c r="A70" s="6">
        <v>68</v>
      </c>
      <c r="B70" s="7" t="s">
        <v>8559</v>
      </c>
    </row>
    <row r="71" spans="1:2" s="1" customFormat="1" ht="19.5" customHeight="1">
      <c r="A71" s="6">
        <v>69</v>
      </c>
      <c r="B71" s="7" t="s">
        <v>8560</v>
      </c>
    </row>
    <row r="72" spans="1:2" s="1" customFormat="1" ht="19.5" customHeight="1">
      <c r="A72" s="6">
        <v>70</v>
      </c>
      <c r="B72" s="7" t="s">
        <v>8561</v>
      </c>
    </row>
    <row r="73" spans="1:2" s="1" customFormat="1" ht="19.5" customHeight="1">
      <c r="A73" s="6">
        <v>71</v>
      </c>
      <c r="B73" s="7" t="s">
        <v>8562</v>
      </c>
    </row>
    <row r="74" spans="1:2" s="1" customFormat="1" ht="19.5" customHeight="1">
      <c r="A74" s="6">
        <v>72</v>
      </c>
      <c r="B74" s="7" t="s">
        <v>8563</v>
      </c>
    </row>
    <row r="75" spans="1:2" s="1" customFormat="1" ht="19.5" customHeight="1">
      <c r="A75" s="6">
        <v>73</v>
      </c>
      <c r="B75" s="7" t="s">
        <v>8564</v>
      </c>
    </row>
    <row r="76" spans="1:2" s="1" customFormat="1" ht="19.5" customHeight="1">
      <c r="A76" s="6">
        <v>74</v>
      </c>
      <c r="B76" s="7" t="s">
        <v>8565</v>
      </c>
    </row>
    <row r="77" spans="1:2" s="1" customFormat="1" ht="19.5" customHeight="1">
      <c r="A77" s="6">
        <v>75</v>
      </c>
      <c r="B77" s="7" t="s">
        <v>8566</v>
      </c>
    </row>
    <row r="78" spans="1:2" s="1" customFormat="1" ht="19.5" customHeight="1">
      <c r="A78" s="6">
        <v>76</v>
      </c>
      <c r="B78" s="7" t="s">
        <v>8567</v>
      </c>
    </row>
    <row r="79" spans="1:2" s="1" customFormat="1" ht="19.5" customHeight="1">
      <c r="A79" s="6">
        <v>77</v>
      </c>
      <c r="B79" s="7" t="s">
        <v>8568</v>
      </c>
    </row>
    <row r="80" spans="1:2" s="1" customFormat="1" ht="19.5" customHeight="1">
      <c r="A80" s="6">
        <v>78</v>
      </c>
      <c r="B80" s="7" t="s">
        <v>8569</v>
      </c>
    </row>
    <row r="81" spans="1:2" s="1" customFormat="1" ht="19.5" customHeight="1">
      <c r="A81" s="6">
        <v>79</v>
      </c>
      <c r="B81" s="7" t="s">
        <v>8570</v>
      </c>
    </row>
    <row r="82" spans="1:2" s="1" customFormat="1" ht="19.5" customHeight="1">
      <c r="A82" s="6">
        <v>80</v>
      </c>
      <c r="B82" s="7" t="s">
        <v>8571</v>
      </c>
    </row>
    <row r="83" spans="1:2" s="1" customFormat="1" ht="19.5" customHeight="1">
      <c r="A83" s="6">
        <v>81</v>
      </c>
      <c r="B83" s="7" t="s">
        <v>8572</v>
      </c>
    </row>
    <row r="84" spans="1:2" s="1" customFormat="1" ht="19.5" customHeight="1">
      <c r="A84" s="6">
        <v>82</v>
      </c>
      <c r="B84" s="7" t="s">
        <v>8573</v>
      </c>
    </row>
    <row r="85" spans="1:2" s="1" customFormat="1" ht="19.5" customHeight="1">
      <c r="A85" s="6">
        <v>83</v>
      </c>
      <c r="B85" s="7" t="s">
        <v>8574</v>
      </c>
    </row>
    <row r="86" spans="1:2" s="1" customFormat="1" ht="19.5" customHeight="1">
      <c r="A86" s="6">
        <v>84</v>
      </c>
      <c r="B86" s="7" t="s">
        <v>8575</v>
      </c>
    </row>
    <row r="87" spans="1:2" s="1" customFormat="1" ht="19.5" customHeight="1">
      <c r="A87" s="6">
        <v>85</v>
      </c>
      <c r="B87" s="7" t="s">
        <v>8576</v>
      </c>
    </row>
    <row r="88" spans="1:2" s="1" customFormat="1" ht="19.5" customHeight="1">
      <c r="A88" s="6">
        <v>86</v>
      </c>
      <c r="B88" s="7" t="s">
        <v>8577</v>
      </c>
    </row>
    <row r="89" spans="1:2" s="1" customFormat="1" ht="19.5" customHeight="1">
      <c r="A89" s="6">
        <v>87</v>
      </c>
      <c r="B89" s="7" t="s">
        <v>8578</v>
      </c>
    </row>
    <row r="90" spans="1:2" s="1" customFormat="1" ht="19.5" customHeight="1">
      <c r="A90" s="6">
        <v>88</v>
      </c>
      <c r="B90" s="7" t="s">
        <v>8579</v>
      </c>
    </row>
    <row r="91" spans="1:2" s="1" customFormat="1" ht="19.5" customHeight="1">
      <c r="A91" s="6">
        <v>89</v>
      </c>
      <c r="B91" s="7" t="s">
        <v>8580</v>
      </c>
    </row>
    <row r="92" spans="1:2" s="1" customFormat="1" ht="19.5" customHeight="1">
      <c r="A92" s="6">
        <v>90</v>
      </c>
      <c r="B92" s="7" t="s">
        <v>8581</v>
      </c>
    </row>
    <row r="93" spans="1:2" s="1" customFormat="1" ht="19.5" customHeight="1">
      <c r="A93" s="6">
        <v>91</v>
      </c>
      <c r="B93" s="7" t="s">
        <v>8582</v>
      </c>
    </row>
    <row r="94" spans="1:2" s="1" customFormat="1" ht="19.5" customHeight="1">
      <c r="A94" s="6">
        <v>92</v>
      </c>
      <c r="B94" s="7" t="s">
        <v>8583</v>
      </c>
    </row>
    <row r="95" spans="1:2" s="1" customFormat="1" ht="19.5" customHeight="1">
      <c r="A95" s="6">
        <v>93</v>
      </c>
      <c r="B95" s="7" t="s">
        <v>8584</v>
      </c>
    </row>
    <row r="96" spans="1:2" s="1" customFormat="1" ht="19.5" customHeight="1">
      <c r="A96" s="6">
        <v>94</v>
      </c>
      <c r="B96" s="7" t="s">
        <v>8585</v>
      </c>
    </row>
    <row r="97" spans="1:2" s="1" customFormat="1" ht="19.5" customHeight="1">
      <c r="A97" s="6">
        <v>95</v>
      </c>
      <c r="B97" s="7" t="s">
        <v>8586</v>
      </c>
    </row>
    <row r="98" spans="1:2" s="1" customFormat="1" ht="19.5" customHeight="1">
      <c r="A98" s="6">
        <v>96</v>
      </c>
      <c r="B98" s="7" t="s">
        <v>8587</v>
      </c>
    </row>
    <row r="99" spans="1:2" s="1" customFormat="1" ht="19.5" customHeight="1">
      <c r="A99" s="6">
        <v>97</v>
      </c>
      <c r="B99" s="7" t="s">
        <v>8588</v>
      </c>
    </row>
    <row r="100" spans="1:2" s="1" customFormat="1" ht="19.5" customHeight="1">
      <c r="A100" s="6">
        <v>98</v>
      </c>
      <c r="B100" s="7" t="s">
        <v>8589</v>
      </c>
    </row>
    <row r="101" spans="1:2" s="1" customFormat="1" ht="19.5" customHeight="1">
      <c r="A101" s="6">
        <v>99</v>
      </c>
      <c r="B101" s="7" t="s">
        <v>8590</v>
      </c>
    </row>
    <row r="102" spans="1:2" s="1" customFormat="1" ht="19.5" customHeight="1">
      <c r="A102" s="6">
        <v>100</v>
      </c>
      <c r="B102" s="7" t="s">
        <v>8591</v>
      </c>
    </row>
    <row r="103" spans="1:2" s="1" customFormat="1" ht="19.5" customHeight="1">
      <c r="A103" s="6">
        <v>101</v>
      </c>
      <c r="B103" s="7" t="s">
        <v>8592</v>
      </c>
    </row>
    <row r="104" spans="1:2" s="1" customFormat="1" ht="19.5" customHeight="1">
      <c r="A104" s="6">
        <v>102</v>
      </c>
      <c r="B104" s="7" t="s">
        <v>8593</v>
      </c>
    </row>
    <row r="105" spans="1:2" s="1" customFormat="1" ht="19.5" customHeight="1">
      <c r="A105" s="6">
        <v>103</v>
      </c>
      <c r="B105" s="7" t="s">
        <v>8594</v>
      </c>
    </row>
    <row r="106" spans="1:2" s="1" customFormat="1" ht="19.5" customHeight="1">
      <c r="A106" s="6">
        <v>104</v>
      </c>
      <c r="B106" s="7" t="s">
        <v>8595</v>
      </c>
    </row>
    <row r="107" spans="1:2" s="1" customFormat="1" ht="19.5" customHeight="1">
      <c r="A107" s="6">
        <v>105</v>
      </c>
      <c r="B107" s="7" t="s">
        <v>8596</v>
      </c>
    </row>
    <row r="108" spans="1:2" s="1" customFormat="1" ht="19.5" customHeight="1">
      <c r="A108" s="6">
        <v>106</v>
      </c>
      <c r="B108" s="7" t="s">
        <v>8597</v>
      </c>
    </row>
    <row r="109" spans="1:2" s="1" customFormat="1" ht="19.5" customHeight="1">
      <c r="A109" s="6">
        <v>107</v>
      </c>
      <c r="B109" s="7" t="s">
        <v>8598</v>
      </c>
    </row>
    <row r="110" spans="1:2" s="1" customFormat="1" ht="19.5" customHeight="1">
      <c r="A110" s="6">
        <v>108</v>
      </c>
      <c r="B110" s="7" t="s">
        <v>8599</v>
      </c>
    </row>
    <row r="111" spans="1:2" s="1" customFormat="1" ht="19.5" customHeight="1">
      <c r="A111" s="6">
        <v>109</v>
      </c>
      <c r="B111" s="7" t="s">
        <v>8600</v>
      </c>
    </row>
    <row r="112" spans="1:2" s="1" customFormat="1" ht="19.5" customHeight="1">
      <c r="A112" s="6">
        <v>110</v>
      </c>
      <c r="B112" s="7" t="s">
        <v>8601</v>
      </c>
    </row>
    <row r="113" spans="1:2" s="1" customFormat="1" ht="19.5" customHeight="1">
      <c r="A113" s="6">
        <v>111</v>
      </c>
      <c r="B113" s="7" t="s">
        <v>8602</v>
      </c>
    </row>
    <row r="114" spans="1:2" s="1" customFormat="1" ht="19.5" customHeight="1">
      <c r="A114" s="6">
        <v>112</v>
      </c>
      <c r="B114" s="7" t="s">
        <v>8603</v>
      </c>
    </row>
    <row r="115" spans="1:2" s="1" customFormat="1" ht="19.5" customHeight="1">
      <c r="A115" s="6">
        <v>113</v>
      </c>
      <c r="B115" s="7" t="s">
        <v>8604</v>
      </c>
    </row>
    <row r="116" spans="1:2" s="1" customFormat="1" ht="19.5" customHeight="1">
      <c r="A116" s="6">
        <v>114</v>
      </c>
      <c r="B116" s="7" t="s">
        <v>8605</v>
      </c>
    </row>
    <row r="117" spans="1:2" s="1" customFormat="1" ht="19.5" customHeight="1">
      <c r="A117" s="6">
        <v>115</v>
      </c>
      <c r="B117" s="7" t="s">
        <v>8606</v>
      </c>
    </row>
    <row r="118" spans="1:2" s="1" customFormat="1" ht="19.5" customHeight="1">
      <c r="A118" s="6">
        <v>116</v>
      </c>
      <c r="B118" s="7" t="s">
        <v>8607</v>
      </c>
    </row>
    <row r="119" spans="1:2" s="1" customFormat="1" ht="19.5" customHeight="1">
      <c r="A119" s="6">
        <v>117</v>
      </c>
      <c r="B119" s="7" t="s">
        <v>8608</v>
      </c>
    </row>
    <row r="120" spans="1:2" s="1" customFormat="1" ht="19.5" customHeight="1">
      <c r="A120" s="6">
        <v>118</v>
      </c>
      <c r="B120" s="7" t="s">
        <v>8609</v>
      </c>
    </row>
    <row r="121" spans="1:2" s="1" customFormat="1" ht="19.5" customHeight="1">
      <c r="A121" s="6">
        <v>119</v>
      </c>
      <c r="B121" s="7" t="s">
        <v>8610</v>
      </c>
    </row>
    <row r="122" spans="1:2" s="1" customFormat="1" ht="19.5" customHeight="1">
      <c r="A122" s="6">
        <v>120</v>
      </c>
      <c r="B122" s="7" t="s">
        <v>8611</v>
      </c>
    </row>
    <row r="123" spans="1:2" s="1" customFormat="1" ht="19.5" customHeight="1">
      <c r="A123" s="6">
        <v>121</v>
      </c>
      <c r="B123" s="7" t="s">
        <v>8612</v>
      </c>
    </row>
    <row r="124" spans="1:2" s="1" customFormat="1" ht="19.5" customHeight="1">
      <c r="A124" s="6">
        <v>122</v>
      </c>
      <c r="B124" s="7" t="s">
        <v>8613</v>
      </c>
    </row>
    <row r="125" spans="1:2" s="1" customFormat="1" ht="19.5" customHeight="1">
      <c r="A125" s="6">
        <v>123</v>
      </c>
      <c r="B125" s="7" t="s">
        <v>8614</v>
      </c>
    </row>
    <row r="126" spans="1:2" s="1" customFormat="1" ht="19.5" customHeight="1">
      <c r="A126" s="6">
        <v>124</v>
      </c>
      <c r="B126" s="7" t="s">
        <v>8615</v>
      </c>
    </row>
    <row r="127" spans="1:2" s="1" customFormat="1" ht="19.5" customHeight="1">
      <c r="A127" s="6">
        <v>125</v>
      </c>
      <c r="B127" s="7" t="s">
        <v>8616</v>
      </c>
    </row>
    <row r="128" spans="1:2" s="1" customFormat="1" ht="19.5" customHeight="1">
      <c r="A128" s="6">
        <v>126</v>
      </c>
      <c r="B128" s="7" t="s">
        <v>8617</v>
      </c>
    </row>
    <row r="129" spans="1:2" s="1" customFormat="1" ht="19.5" customHeight="1">
      <c r="A129" s="6">
        <v>127</v>
      </c>
      <c r="B129" s="7" t="s">
        <v>8618</v>
      </c>
    </row>
    <row r="130" spans="1:2" s="1" customFormat="1" ht="19.5" customHeight="1">
      <c r="A130" s="6">
        <v>128</v>
      </c>
      <c r="B130" s="7" t="s">
        <v>8619</v>
      </c>
    </row>
    <row r="131" spans="1:2" s="1" customFormat="1" ht="19.5" customHeight="1">
      <c r="A131" s="6">
        <v>129</v>
      </c>
      <c r="B131" s="7" t="s">
        <v>8620</v>
      </c>
    </row>
    <row r="132" spans="1:2" s="1" customFormat="1" ht="19.5" customHeight="1">
      <c r="A132" s="6">
        <v>130</v>
      </c>
      <c r="B132" s="7" t="s">
        <v>8621</v>
      </c>
    </row>
    <row r="133" spans="1:2" s="1" customFormat="1" ht="19.5" customHeight="1">
      <c r="A133" s="6">
        <v>131</v>
      </c>
      <c r="B133" s="7" t="s">
        <v>8622</v>
      </c>
    </row>
    <row r="134" spans="1:2" s="1" customFormat="1" ht="19.5" customHeight="1">
      <c r="A134" s="6">
        <v>132</v>
      </c>
      <c r="B134" s="7" t="s">
        <v>8623</v>
      </c>
    </row>
    <row r="135" spans="1:2" s="1" customFormat="1" ht="19.5" customHeight="1">
      <c r="A135" s="6">
        <v>133</v>
      </c>
      <c r="B135" s="7" t="s">
        <v>8624</v>
      </c>
    </row>
    <row r="136" spans="1:2" s="1" customFormat="1" ht="19.5" customHeight="1">
      <c r="A136" s="6">
        <v>134</v>
      </c>
      <c r="B136" s="7" t="s">
        <v>8625</v>
      </c>
    </row>
    <row r="137" spans="1:2" s="1" customFormat="1" ht="19.5" customHeight="1">
      <c r="A137" s="6">
        <v>135</v>
      </c>
      <c r="B137" s="7" t="s">
        <v>8626</v>
      </c>
    </row>
    <row r="138" spans="1:2" s="1" customFormat="1" ht="19.5" customHeight="1">
      <c r="A138" s="6">
        <v>136</v>
      </c>
      <c r="B138" s="7" t="s">
        <v>8627</v>
      </c>
    </row>
    <row r="139" spans="1:2" s="1" customFormat="1" ht="19.5" customHeight="1">
      <c r="A139" s="6">
        <v>137</v>
      </c>
      <c r="B139" s="7" t="s">
        <v>8628</v>
      </c>
    </row>
    <row r="140" spans="1:2" ht="19.5" customHeight="1">
      <c r="A140" s="6">
        <v>138</v>
      </c>
      <c r="B140" s="7" t="s">
        <v>8629</v>
      </c>
    </row>
    <row r="141" spans="1:2" ht="19.5" customHeight="1">
      <c r="A141" s="6">
        <v>139</v>
      </c>
      <c r="B141" s="7" t="s">
        <v>8630</v>
      </c>
    </row>
    <row r="142" spans="1:2" ht="19.5" customHeight="1">
      <c r="A142" s="6">
        <v>140</v>
      </c>
      <c r="B142" s="7" t="s">
        <v>8631</v>
      </c>
    </row>
    <row r="143" spans="1:2" ht="19.5" customHeight="1">
      <c r="A143" s="6">
        <v>141</v>
      </c>
      <c r="B143" s="7" t="s">
        <v>8632</v>
      </c>
    </row>
    <row r="144" spans="1:2" ht="19.5" customHeight="1">
      <c r="A144" s="6">
        <v>142</v>
      </c>
      <c r="B144" s="7" t="s">
        <v>8633</v>
      </c>
    </row>
    <row r="145" spans="1:2" ht="19.5" customHeight="1">
      <c r="A145" s="6">
        <v>143</v>
      </c>
      <c r="B145" s="7" t="s">
        <v>8634</v>
      </c>
    </row>
    <row r="146" spans="1:2" ht="19.5" customHeight="1">
      <c r="A146" s="6">
        <v>144</v>
      </c>
      <c r="B146" s="7" t="s">
        <v>8635</v>
      </c>
    </row>
    <row r="147" spans="1:2" ht="19.5" customHeight="1">
      <c r="A147" s="6">
        <v>145</v>
      </c>
      <c r="B147" s="7" t="s">
        <v>8636</v>
      </c>
    </row>
    <row r="148" spans="1:2" ht="19.5" customHeight="1">
      <c r="A148" s="6">
        <v>146</v>
      </c>
      <c r="B148" s="7" t="s">
        <v>8637</v>
      </c>
    </row>
    <row r="149" spans="1:2" ht="19.5" customHeight="1">
      <c r="A149" s="6">
        <v>147</v>
      </c>
      <c r="B149" s="7" t="s">
        <v>8638</v>
      </c>
    </row>
    <row r="150" spans="1:2" ht="19.5" customHeight="1">
      <c r="A150" s="6">
        <v>148</v>
      </c>
      <c r="B150" s="7" t="s">
        <v>8639</v>
      </c>
    </row>
    <row r="151" spans="1:2" ht="19.5" customHeight="1">
      <c r="A151" s="6">
        <v>149</v>
      </c>
      <c r="B151" s="7" t="s">
        <v>8640</v>
      </c>
    </row>
    <row r="152" spans="1:2" ht="19.5" customHeight="1">
      <c r="A152" s="6">
        <v>150</v>
      </c>
      <c r="B152" s="7" t="s">
        <v>8641</v>
      </c>
    </row>
    <row r="153" spans="1:2" ht="19.5" customHeight="1">
      <c r="A153" s="6">
        <v>151</v>
      </c>
      <c r="B153" s="7" t="s">
        <v>8642</v>
      </c>
    </row>
    <row r="154" spans="1:2" ht="19.5" customHeight="1">
      <c r="A154" s="6">
        <v>152</v>
      </c>
      <c r="B154" s="7" t="s">
        <v>8643</v>
      </c>
    </row>
    <row r="155" spans="1:2" ht="19.5" customHeight="1">
      <c r="A155" s="6">
        <v>153</v>
      </c>
      <c r="B155" s="7" t="s">
        <v>8644</v>
      </c>
    </row>
    <row r="156" spans="1:2" ht="19.5" customHeight="1">
      <c r="A156" s="6">
        <v>154</v>
      </c>
      <c r="B156" s="7" t="s">
        <v>8645</v>
      </c>
    </row>
    <row r="157" spans="1:2" ht="19.5" customHeight="1">
      <c r="A157" s="6">
        <v>155</v>
      </c>
      <c r="B157" s="7" t="s">
        <v>8646</v>
      </c>
    </row>
    <row r="158" spans="1:2" ht="19.5" customHeight="1">
      <c r="A158" s="6">
        <v>156</v>
      </c>
      <c r="B158" s="7" t="s">
        <v>8647</v>
      </c>
    </row>
    <row r="159" spans="1:2" ht="19.5" customHeight="1">
      <c r="A159" s="6">
        <v>157</v>
      </c>
      <c r="B159" s="7" t="s">
        <v>8648</v>
      </c>
    </row>
    <row r="160" spans="1:2" ht="19.5" customHeight="1">
      <c r="A160" s="6">
        <v>158</v>
      </c>
      <c r="B160" s="7" t="s">
        <v>8649</v>
      </c>
    </row>
    <row r="161" spans="1:2" ht="19.5" customHeight="1">
      <c r="A161" s="6">
        <v>159</v>
      </c>
      <c r="B161" s="7" t="s">
        <v>8650</v>
      </c>
    </row>
    <row r="162" spans="1:2" ht="19.5" customHeight="1">
      <c r="A162" s="6">
        <v>160</v>
      </c>
      <c r="B162" s="7" t="s">
        <v>8651</v>
      </c>
    </row>
    <row r="163" spans="1:2" ht="19.5" customHeight="1">
      <c r="A163" s="6">
        <v>161</v>
      </c>
      <c r="B163" s="7" t="s">
        <v>8652</v>
      </c>
    </row>
    <row r="164" spans="1:2" ht="19.5" customHeight="1">
      <c r="A164" s="6">
        <v>162</v>
      </c>
      <c r="B164" s="7" t="s">
        <v>8653</v>
      </c>
    </row>
    <row r="165" spans="1:2" ht="19.5" customHeight="1">
      <c r="A165" s="6">
        <v>163</v>
      </c>
      <c r="B165" s="7" t="s">
        <v>8654</v>
      </c>
    </row>
    <row r="166" spans="1:2" ht="19.5" customHeight="1">
      <c r="A166" s="6">
        <v>164</v>
      </c>
      <c r="B166" s="7" t="s">
        <v>8655</v>
      </c>
    </row>
    <row r="167" spans="1:2" ht="19.5" customHeight="1">
      <c r="A167" s="6">
        <v>165</v>
      </c>
      <c r="B167" s="7" t="s">
        <v>8656</v>
      </c>
    </row>
    <row r="168" spans="1:2" ht="19.5" customHeight="1">
      <c r="A168" s="6">
        <v>166</v>
      </c>
      <c r="B168" s="7" t="s">
        <v>8657</v>
      </c>
    </row>
    <row r="169" spans="1:2" ht="19.5" customHeight="1">
      <c r="A169" s="6">
        <v>167</v>
      </c>
      <c r="B169" s="7" t="s">
        <v>8658</v>
      </c>
    </row>
    <row r="170" spans="1:2" ht="19.5" customHeight="1">
      <c r="A170" s="6">
        <v>168</v>
      </c>
      <c r="B170" s="7" t="s">
        <v>8659</v>
      </c>
    </row>
    <row r="171" spans="1:2" ht="19.5" customHeight="1">
      <c r="A171" s="6">
        <v>169</v>
      </c>
      <c r="B171" s="7" t="s">
        <v>8660</v>
      </c>
    </row>
    <row r="172" spans="1:2" ht="19.5" customHeight="1">
      <c r="A172" s="6">
        <v>170</v>
      </c>
      <c r="B172" s="7" t="s">
        <v>8661</v>
      </c>
    </row>
    <row r="173" spans="1:2" ht="19.5" customHeight="1">
      <c r="A173" s="6">
        <v>171</v>
      </c>
      <c r="B173" s="7" t="s">
        <v>8662</v>
      </c>
    </row>
    <row r="174" spans="1:2" ht="19.5" customHeight="1">
      <c r="A174" s="6">
        <v>172</v>
      </c>
      <c r="B174" s="7" t="s">
        <v>8663</v>
      </c>
    </row>
    <row r="175" spans="1:2" ht="19.5" customHeight="1">
      <c r="A175" s="6">
        <v>173</v>
      </c>
      <c r="B175" s="7" t="s">
        <v>8664</v>
      </c>
    </row>
    <row r="176" spans="1:2" ht="19.5" customHeight="1">
      <c r="A176" s="6">
        <v>174</v>
      </c>
      <c r="B176" s="7" t="s">
        <v>8665</v>
      </c>
    </row>
    <row r="177" spans="1:2" ht="19.5" customHeight="1">
      <c r="A177" s="6">
        <v>175</v>
      </c>
      <c r="B177" s="7" t="s">
        <v>8666</v>
      </c>
    </row>
    <row r="178" spans="1:2" ht="19.5" customHeight="1">
      <c r="A178" s="6">
        <v>176</v>
      </c>
      <c r="B178" s="7" t="s">
        <v>8667</v>
      </c>
    </row>
    <row r="179" spans="1:2" ht="19.5" customHeight="1">
      <c r="A179" s="6">
        <v>177</v>
      </c>
      <c r="B179" s="7" t="s">
        <v>8668</v>
      </c>
    </row>
    <row r="180" spans="1:2" ht="19.5" customHeight="1">
      <c r="A180" s="6">
        <v>178</v>
      </c>
      <c r="B180" s="7" t="s">
        <v>8669</v>
      </c>
    </row>
    <row r="181" spans="1:2" ht="19.5" customHeight="1">
      <c r="A181" s="6">
        <v>179</v>
      </c>
      <c r="B181" s="7" t="s">
        <v>8670</v>
      </c>
    </row>
    <row r="182" spans="1:2" ht="19.5" customHeight="1">
      <c r="A182" s="6">
        <v>180</v>
      </c>
      <c r="B182" s="7" t="s">
        <v>8671</v>
      </c>
    </row>
    <row r="183" spans="1:2" ht="19.5" customHeight="1">
      <c r="A183" s="6">
        <v>181</v>
      </c>
      <c r="B183" s="7" t="s">
        <v>8672</v>
      </c>
    </row>
    <row r="184" spans="1:2" ht="19.5" customHeight="1">
      <c r="A184" s="6">
        <v>182</v>
      </c>
      <c r="B184" s="7" t="s">
        <v>8673</v>
      </c>
    </row>
    <row r="185" spans="1:2" ht="19.5" customHeight="1">
      <c r="A185" s="6">
        <v>183</v>
      </c>
      <c r="B185" s="7" t="s">
        <v>8674</v>
      </c>
    </row>
    <row r="186" spans="1:2" ht="19.5" customHeight="1">
      <c r="A186" s="6">
        <v>184</v>
      </c>
      <c r="B186" s="7" t="s">
        <v>8675</v>
      </c>
    </row>
    <row r="187" spans="1:2" ht="19.5" customHeight="1">
      <c r="A187" s="6">
        <v>185</v>
      </c>
      <c r="B187" s="7" t="s">
        <v>8676</v>
      </c>
    </row>
    <row r="188" spans="1:2" ht="19.5" customHeight="1">
      <c r="A188" s="6">
        <v>186</v>
      </c>
      <c r="B188" s="7" t="s">
        <v>8677</v>
      </c>
    </row>
    <row r="189" spans="1:2" ht="19.5" customHeight="1">
      <c r="A189" s="6">
        <v>187</v>
      </c>
      <c r="B189" s="7" t="s">
        <v>8678</v>
      </c>
    </row>
    <row r="190" spans="1:2" ht="19.5" customHeight="1">
      <c r="A190" s="6">
        <v>188</v>
      </c>
      <c r="B190" s="7" t="s">
        <v>8679</v>
      </c>
    </row>
    <row r="191" spans="1:2" ht="19.5" customHeight="1">
      <c r="A191" s="6">
        <v>189</v>
      </c>
      <c r="B191" s="7" t="s">
        <v>8680</v>
      </c>
    </row>
    <row r="192" spans="1:2" ht="19.5" customHeight="1">
      <c r="A192" s="6">
        <v>190</v>
      </c>
      <c r="B192" s="7" t="s">
        <v>8681</v>
      </c>
    </row>
    <row r="193" spans="1:2" ht="19.5" customHeight="1">
      <c r="A193" s="6">
        <v>191</v>
      </c>
      <c r="B193" s="7" t="s">
        <v>8682</v>
      </c>
    </row>
    <row r="194" spans="1:2" ht="19.5" customHeight="1">
      <c r="A194" s="6">
        <v>192</v>
      </c>
      <c r="B194" s="7" t="s">
        <v>8683</v>
      </c>
    </row>
    <row r="195" spans="1:2" ht="19.5" customHeight="1">
      <c r="A195" s="6">
        <v>193</v>
      </c>
      <c r="B195" s="7" t="s">
        <v>8684</v>
      </c>
    </row>
    <row r="196" spans="1:2" ht="19.5" customHeight="1">
      <c r="A196" s="6">
        <v>194</v>
      </c>
      <c r="B196" s="7" t="s">
        <v>8685</v>
      </c>
    </row>
    <row r="197" spans="1:2" ht="19.5" customHeight="1">
      <c r="A197" s="6">
        <v>195</v>
      </c>
      <c r="B197" s="7" t="s">
        <v>8686</v>
      </c>
    </row>
    <row r="198" spans="1:2" ht="19.5" customHeight="1">
      <c r="A198" s="6">
        <v>196</v>
      </c>
      <c r="B198" s="7" t="s">
        <v>8687</v>
      </c>
    </row>
    <row r="199" spans="1:2" ht="19.5" customHeight="1">
      <c r="A199" s="6">
        <v>197</v>
      </c>
      <c r="B199" s="7" t="s">
        <v>8688</v>
      </c>
    </row>
    <row r="200" spans="1:2" ht="19.5" customHeight="1">
      <c r="A200" s="6">
        <v>198</v>
      </c>
      <c r="B200" s="7" t="s">
        <v>8689</v>
      </c>
    </row>
    <row r="201" spans="1:2" ht="19.5" customHeight="1">
      <c r="A201" s="6">
        <v>199</v>
      </c>
      <c r="B201" s="7" t="s">
        <v>8690</v>
      </c>
    </row>
    <row r="202" spans="1:2" ht="19.5" customHeight="1">
      <c r="A202" s="6">
        <v>200</v>
      </c>
      <c r="B202" s="7" t="s">
        <v>8691</v>
      </c>
    </row>
    <row r="203" spans="1:2" ht="19.5" customHeight="1">
      <c r="A203" s="6">
        <v>201</v>
      </c>
      <c r="B203" s="7" t="s">
        <v>8692</v>
      </c>
    </row>
    <row r="204" spans="1:2" ht="19.5" customHeight="1">
      <c r="A204" s="6">
        <v>202</v>
      </c>
      <c r="B204" s="7" t="s">
        <v>8693</v>
      </c>
    </row>
    <row r="205" spans="1:2" ht="19.5" customHeight="1">
      <c r="A205" s="6">
        <v>203</v>
      </c>
      <c r="B205" s="7" t="s">
        <v>8694</v>
      </c>
    </row>
    <row r="206" spans="1:2" ht="19.5" customHeight="1">
      <c r="A206" s="6">
        <v>204</v>
      </c>
      <c r="B206" s="7" t="s">
        <v>8695</v>
      </c>
    </row>
    <row r="207" spans="1:2" ht="19.5" customHeight="1">
      <c r="A207" s="6">
        <v>205</v>
      </c>
      <c r="B207" s="7" t="s">
        <v>8696</v>
      </c>
    </row>
    <row r="208" spans="1:2" ht="19.5" customHeight="1">
      <c r="A208" s="6">
        <v>206</v>
      </c>
      <c r="B208" s="7" t="s">
        <v>8697</v>
      </c>
    </row>
    <row r="209" spans="1:2" ht="19.5" customHeight="1">
      <c r="A209" s="6">
        <v>207</v>
      </c>
      <c r="B209" s="7" t="s">
        <v>8698</v>
      </c>
    </row>
    <row r="210" spans="1:2" ht="19.5" customHeight="1">
      <c r="A210" s="6">
        <v>208</v>
      </c>
      <c r="B210" s="7" t="s">
        <v>8699</v>
      </c>
    </row>
    <row r="211" spans="1:2" ht="19.5" customHeight="1">
      <c r="A211" s="6">
        <v>209</v>
      </c>
      <c r="B211" s="7" t="s">
        <v>8700</v>
      </c>
    </row>
    <row r="212" spans="1:2" ht="19.5" customHeight="1">
      <c r="A212" s="6">
        <v>210</v>
      </c>
      <c r="B212" s="7" t="s">
        <v>8701</v>
      </c>
    </row>
    <row r="213" spans="1:2" ht="19.5" customHeight="1">
      <c r="A213" s="6">
        <v>211</v>
      </c>
      <c r="B213" s="7" t="s">
        <v>8702</v>
      </c>
    </row>
    <row r="214" spans="1:2" ht="19.5" customHeight="1">
      <c r="A214" s="6">
        <v>212</v>
      </c>
      <c r="B214" s="7" t="s">
        <v>8703</v>
      </c>
    </row>
    <row r="215" spans="1:2" ht="19.5" customHeight="1">
      <c r="A215" s="6">
        <v>213</v>
      </c>
      <c r="B215" s="7" t="s">
        <v>8704</v>
      </c>
    </row>
    <row r="216" spans="1:2" ht="19.5" customHeight="1">
      <c r="A216" s="6">
        <v>214</v>
      </c>
      <c r="B216" s="7" t="s">
        <v>8705</v>
      </c>
    </row>
    <row r="217" spans="1:2" ht="19.5" customHeight="1">
      <c r="A217" s="6">
        <v>215</v>
      </c>
      <c r="B217" s="7" t="s">
        <v>8706</v>
      </c>
    </row>
    <row r="218" spans="1:2" ht="19.5" customHeight="1">
      <c r="A218" s="6">
        <v>216</v>
      </c>
      <c r="B218" s="7" t="s">
        <v>8707</v>
      </c>
    </row>
    <row r="219" spans="1:2" ht="19.5" customHeight="1">
      <c r="A219" s="6">
        <v>217</v>
      </c>
      <c r="B219" s="7" t="s">
        <v>8708</v>
      </c>
    </row>
    <row r="220" spans="1:2" ht="19.5" customHeight="1">
      <c r="A220" s="6">
        <v>218</v>
      </c>
      <c r="B220" s="7" t="s">
        <v>8709</v>
      </c>
    </row>
    <row r="221" spans="1:2" ht="19.5" customHeight="1">
      <c r="A221" s="6">
        <v>219</v>
      </c>
      <c r="B221" s="7" t="s">
        <v>8710</v>
      </c>
    </row>
    <row r="222" spans="1:2" ht="19.5" customHeight="1">
      <c r="A222" s="6">
        <v>220</v>
      </c>
      <c r="B222" s="7" t="s">
        <v>8711</v>
      </c>
    </row>
    <row r="223" spans="1:2" ht="19.5" customHeight="1">
      <c r="A223" s="6">
        <v>221</v>
      </c>
      <c r="B223" s="7" t="s">
        <v>8712</v>
      </c>
    </row>
    <row r="224" spans="1:2" ht="19.5" customHeight="1">
      <c r="A224" s="6">
        <v>222</v>
      </c>
      <c r="B224" s="7" t="s">
        <v>8713</v>
      </c>
    </row>
    <row r="225" spans="1:2" ht="19.5" customHeight="1">
      <c r="A225" s="6">
        <v>223</v>
      </c>
      <c r="B225" s="7" t="s">
        <v>8714</v>
      </c>
    </row>
    <row r="226" spans="1:2" ht="19.5" customHeight="1">
      <c r="A226" s="6">
        <v>224</v>
      </c>
      <c r="B226" s="7" t="s">
        <v>8715</v>
      </c>
    </row>
    <row r="227" spans="1:2" ht="19.5" customHeight="1">
      <c r="A227" s="6">
        <v>225</v>
      </c>
      <c r="B227" s="7" t="s">
        <v>8716</v>
      </c>
    </row>
    <row r="228" spans="1:2" ht="19.5" customHeight="1">
      <c r="A228" s="6">
        <v>226</v>
      </c>
      <c r="B228" s="7" t="s">
        <v>8717</v>
      </c>
    </row>
    <row r="229" spans="1:2" ht="19.5" customHeight="1">
      <c r="A229" s="6">
        <v>227</v>
      </c>
      <c r="B229" s="7" t="s">
        <v>8718</v>
      </c>
    </row>
    <row r="230" spans="1:2" ht="19.5" customHeight="1">
      <c r="A230" s="6">
        <v>228</v>
      </c>
      <c r="B230" s="7" t="s">
        <v>8719</v>
      </c>
    </row>
    <row r="231" spans="1:2" ht="19.5" customHeight="1">
      <c r="A231" s="6">
        <v>229</v>
      </c>
      <c r="B231" s="7" t="s">
        <v>8720</v>
      </c>
    </row>
    <row r="232" spans="1:2" ht="19.5" customHeight="1">
      <c r="A232" s="6">
        <v>230</v>
      </c>
      <c r="B232" s="7" t="s">
        <v>8721</v>
      </c>
    </row>
    <row r="233" spans="1:2" ht="19.5" customHeight="1">
      <c r="A233" s="6">
        <v>231</v>
      </c>
      <c r="B233" s="7" t="s">
        <v>8722</v>
      </c>
    </row>
    <row r="234" spans="1:2" ht="19.5" customHeight="1">
      <c r="A234" s="6">
        <v>232</v>
      </c>
      <c r="B234" s="7" t="s">
        <v>8723</v>
      </c>
    </row>
    <row r="235" spans="1:2" ht="19.5" customHeight="1">
      <c r="A235" s="6">
        <v>233</v>
      </c>
      <c r="B235" s="7" t="s">
        <v>8724</v>
      </c>
    </row>
    <row r="236" spans="1:2" ht="19.5" customHeight="1">
      <c r="A236" s="6">
        <v>234</v>
      </c>
      <c r="B236" s="7" t="s">
        <v>8725</v>
      </c>
    </row>
    <row r="237" spans="1:2" ht="19.5" customHeight="1">
      <c r="A237" s="6">
        <v>235</v>
      </c>
      <c r="B237" s="7" t="s">
        <v>8726</v>
      </c>
    </row>
    <row r="238" spans="1:2" ht="19.5" customHeight="1">
      <c r="A238" s="6">
        <v>236</v>
      </c>
      <c r="B238" s="7" t="s">
        <v>8727</v>
      </c>
    </row>
    <row r="239" spans="1:2" ht="19.5" customHeight="1">
      <c r="A239" s="6">
        <v>237</v>
      </c>
      <c r="B239" s="7" t="s">
        <v>8728</v>
      </c>
    </row>
    <row r="240" spans="1:2" ht="19.5" customHeight="1">
      <c r="A240" s="6">
        <v>238</v>
      </c>
      <c r="B240" s="7" t="s">
        <v>8729</v>
      </c>
    </row>
    <row r="241" spans="1:2" ht="19.5" customHeight="1">
      <c r="A241" s="6">
        <v>239</v>
      </c>
      <c r="B241" s="7" t="s">
        <v>8730</v>
      </c>
    </row>
    <row r="242" spans="1:2" ht="19.5" customHeight="1">
      <c r="A242" s="6">
        <v>240</v>
      </c>
      <c r="B242" s="7" t="s">
        <v>8731</v>
      </c>
    </row>
    <row r="243" spans="1:2" ht="19.5" customHeight="1">
      <c r="A243" s="6">
        <v>241</v>
      </c>
      <c r="B243" s="7" t="s">
        <v>8732</v>
      </c>
    </row>
    <row r="244" spans="1:2" ht="19.5" customHeight="1">
      <c r="A244" s="6">
        <v>242</v>
      </c>
      <c r="B244" s="7" t="s">
        <v>8733</v>
      </c>
    </row>
    <row r="245" spans="1:2" ht="19.5" customHeight="1">
      <c r="A245" s="6">
        <v>243</v>
      </c>
      <c r="B245" s="7" t="s">
        <v>8734</v>
      </c>
    </row>
    <row r="246" spans="1:2" ht="19.5" customHeight="1">
      <c r="A246" s="6">
        <v>244</v>
      </c>
      <c r="B246" s="7" t="s">
        <v>8735</v>
      </c>
    </row>
    <row r="247" spans="1:2" ht="19.5" customHeight="1">
      <c r="A247" s="6">
        <v>245</v>
      </c>
      <c r="B247" s="7" t="s">
        <v>8736</v>
      </c>
    </row>
    <row r="248" spans="1:2" ht="19.5" customHeight="1">
      <c r="A248" s="6">
        <v>246</v>
      </c>
      <c r="B248" s="7" t="s">
        <v>8737</v>
      </c>
    </row>
    <row r="249" spans="1:2" ht="19.5" customHeight="1">
      <c r="A249" s="6">
        <v>247</v>
      </c>
      <c r="B249" s="7" t="s">
        <v>8738</v>
      </c>
    </row>
  </sheetData>
  <sheetProtection/>
  <mergeCells count="1">
    <mergeCell ref="A1:B1"/>
  </mergeCells>
  <conditionalFormatting sqref="B3:B249">
    <cfRule type="expression" priority="12" dxfId="0" stopIfTrue="1">
      <formula>AND(COUNTIF($B$3:$B$249,B3)&gt;1,NOT(ISBLANK(B3)))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92"/>
  <sheetViews>
    <sheetView zoomScaleSheetLayoutView="100" workbookViewId="0" topLeftCell="A1">
      <selection activeCell="B3" sqref="B3:B692"/>
    </sheetView>
  </sheetViews>
  <sheetFormatPr defaultColWidth="9.00390625" defaultRowHeight="14.25"/>
  <cols>
    <col min="1" max="1" width="9.00390625" style="2" customWidth="1"/>
    <col min="2" max="2" width="75.125" style="0" customWidth="1"/>
  </cols>
  <sheetData>
    <row r="1" spans="1:2" ht="33.75" customHeight="1">
      <c r="A1" s="3" t="s">
        <v>838</v>
      </c>
      <c r="B1" s="3"/>
    </row>
    <row r="2" spans="1:2" ht="27.75" customHeight="1">
      <c r="A2" s="4" t="s">
        <v>1</v>
      </c>
      <c r="B2" s="4" t="s">
        <v>2</v>
      </c>
    </row>
    <row r="3" spans="1:2" s="63" customFormat="1" ht="19.5" customHeight="1">
      <c r="A3" s="6">
        <v>1</v>
      </c>
      <c r="B3" s="60" t="s">
        <v>839</v>
      </c>
    </row>
    <row r="4" spans="1:2" s="63" customFormat="1" ht="19.5" customHeight="1">
      <c r="A4" s="6">
        <v>2</v>
      </c>
      <c r="B4" s="60" t="s">
        <v>840</v>
      </c>
    </row>
    <row r="5" spans="1:2" s="63" customFormat="1" ht="19.5" customHeight="1">
      <c r="A5" s="6">
        <v>3</v>
      </c>
      <c r="B5" s="60" t="s">
        <v>841</v>
      </c>
    </row>
    <row r="6" spans="1:2" s="63" customFormat="1" ht="19.5" customHeight="1">
      <c r="A6" s="6">
        <v>4</v>
      </c>
      <c r="B6" s="60" t="s">
        <v>842</v>
      </c>
    </row>
    <row r="7" spans="1:2" s="63" customFormat="1" ht="19.5" customHeight="1">
      <c r="A7" s="6">
        <v>5</v>
      </c>
      <c r="B7" s="60" t="s">
        <v>843</v>
      </c>
    </row>
    <row r="8" spans="1:2" s="63" customFormat="1" ht="19.5" customHeight="1">
      <c r="A8" s="6">
        <v>6</v>
      </c>
      <c r="B8" s="60" t="s">
        <v>844</v>
      </c>
    </row>
    <row r="9" spans="1:2" s="63" customFormat="1" ht="19.5" customHeight="1">
      <c r="A9" s="6">
        <v>7</v>
      </c>
      <c r="B9" s="60" t="s">
        <v>845</v>
      </c>
    </row>
    <row r="10" spans="1:2" s="63" customFormat="1" ht="19.5" customHeight="1">
      <c r="A10" s="6">
        <v>8</v>
      </c>
      <c r="B10" s="60" t="s">
        <v>846</v>
      </c>
    </row>
    <row r="11" spans="1:2" s="63" customFormat="1" ht="19.5" customHeight="1">
      <c r="A11" s="6">
        <v>9</v>
      </c>
      <c r="B11" s="60" t="s">
        <v>847</v>
      </c>
    </row>
    <row r="12" spans="1:2" s="63" customFormat="1" ht="19.5" customHeight="1">
      <c r="A12" s="6">
        <v>10</v>
      </c>
      <c r="B12" s="60" t="s">
        <v>848</v>
      </c>
    </row>
    <row r="13" spans="1:2" s="63" customFormat="1" ht="19.5" customHeight="1">
      <c r="A13" s="6">
        <v>11</v>
      </c>
      <c r="B13" s="60" t="s">
        <v>849</v>
      </c>
    </row>
    <row r="14" spans="1:2" s="63" customFormat="1" ht="19.5" customHeight="1">
      <c r="A14" s="6">
        <v>12</v>
      </c>
      <c r="B14" s="60" t="s">
        <v>850</v>
      </c>
    </row>
    <row r="15" spans="1:2" s="63" customFormat="1" ht="19.5" customHeight="1">
      <c r="A15" s="6">
        <v>13</v>
      </c>
      <c r="B15" s="60" t="s">
        <v>851</v>
      </c>
    </row>
    <row r="16" spans="1:2" s="63" customFormat="1" ht="19.5" customHeight="1">
      <c r="A16" s="6">
        <v>14</v>
      </c>
      <c r="B16" s="60" t="s">
        <v>852</v>
      </c>
    </row>
    <row r="17" spans="1:2" s="63" customFormat="1" ht="19.5" customHeight="1">
      <c r="A17" s="6">
        <v>15</v>
      </c>
      <c r="B17" s="60" t="s">
        <v>853</v>
      </c>
    </row>
    <row r="18" spans="1:2" s="63" customFormat="1" ht="19.5" customHeight="1">
      <c r="A18" s="6">
        <v>16</v>
      </c>
      <c r="B18" s="60" t="s">
        <v>854</v>
      </c>
    </row>
    <row r="19" spans="1:2" s="63" customFormat="1" ht="19.5" customHeight="1">
      <c r="A19" s="6">
        <v>17</v>
      </c>
      <c r="B19" s="60" t="s">
        <v>855</v>
      </c>
    </row>
    <row r="20" spans="1:2" s="63" customFormat="1" ht="19.5" customHeight="1">
      <c r="A20" s="6">
        <v>18</v>
      </c>
      <c r="B20" s="60" t="s">
        <v>856</v>
      </c>
    </row>
    <row r="21" spans="1:2" s="63" customFormat="1" ht="19.5" customHeight="1">
      <c r="A21" s="6">
        <v>19</v>
      </c>
      <c r="B21" s="60" t="s">
        <v>857</v>
      </c>
    </row>
    <row r="22" spans="1:2" s="63" customFormat="1" ht="19.5" customHeight="1">
      <c r="A22" s="6">
        <v>20</v>
      </c>
      <c r="B22" s="60" t="s">
        <v>858</v>
      </c>
    </row>
    <row r="23" spans="1:2" s="63" customFormat="1" ht="19.5" customHeight="1">
      <c r="A23" s="6">
        <v>21</v>
      </c>
      <c r="B23" s="60" t="s">
        <v>859</v>
      </c>
    </row>
    <row r="24" spans="1:2" s="63" customFormat="1" ht="19.5" customHeight="1">
      <c r="A24" s="6">
        <v>22</v>
      </c>
      <c r="B24" s="60" t="s">
        <v>860</v>
      </c>
    </row>
    <row r="25" spans="1:2" s="63" customFormat="1" ht="19.5" customHeight="1">
      <c r="A25" s="6">
        <v>23</v>
      </c>
      <c r="B25" s="6" t="s">
        <v>861</v>
      </c>
    </row>
    <row r="26" spans="1:2" s="63" customFormat="1" ht="19.5" customHeight="1">
      <c r="A26" s="6">
        <v>24</v>
      </c>
      <c r="B26" s="6" t="s">
        <v>862</v>
      </c>
    </row>
    <row r="27" spans="1:2" s="63" customFormat="1" ht="19.5" customHeight="1">
      <c r="A27" s="6">
        <v>25</v>
      </c>
      <c r="B27" s="60" t="s">
        <v>863</v>
      </c>
    </row>
    <row r="28" spans="1:2" s="63" customFormat="1" ht="19.5" customHeight="1">
      <c r="A28" s="6">
        <v>26</v>
      </c>
      <c r="B28" s="60" t="s">
        <v>864</v>
      </c>
    </row>
    <row r="29" spans="1:2" s="63" customFormat="1" ht="19.5" customHeight="1">
      <c r="A29" s="6">
        <v>27</v>
      </c>
      <c r="B29" s="60" t="s">
        <v>865</v>
      </c>
    </row>
    <row r="30" spans="1:2" s="63" customFormat="1" ht="19.5" customHeight="1">
      <c r="A30" s="6">
        <v>28</v>
      </c>
      <c r="B30" s="6" t="s">
        <v>866</v>
      </c>
    </row>
    <row r="31" spans="1:2" s="63" customFormat="1" ht="19.5" customHeight="1">
      <c r="A31" s="6">
        <v>29</v>
      </c>
      <c r="B31" s="60" t="s">
        <v>867</v>
      </c>
    </row>
    <row r="32" spans="1:2" s="63" customFormat="1" ht="19.5" customHeight="1">
      <c r="A32" s="6">
        <v>30</v>
      </c>
      <c r="B32" s="60" t="s">
        <v>868</v>
      </c>
    </row>
    <row r="33" spans="1:2" s="63" customFormat="1" ht="19.5" customHeight="1">
      <c r="A33" s="6">
        <v>31</v>
      </c>
      <c r="B33" s="6" t="s">
        <v>869</v>
      </c>
    </row>
    <row r="34" spans="1:2" s="63" customFormat="1" ht="19.5" customHeight="1">
      <c r="A34" s="6">
        <v>32</v>
      </c>
      <c r="B34" s="60" t="s">
        <v>870</v>
      </c>
    </row>
    <row r="35" spans="1:2" s="63" customFormat="1" ht="19.5" customHeight="1">
      <c r="A35" s="6">
        <v>33</v>
      </c>
      <c r="B35" s="60" t="s">
        <v>871</v>
      </c>
    </row>
    <row r="36" spans="1:2" s="63" customFormat="1" ht="19.5" customHeight="1">
      <c r="A36" s="6">
        <v>34</v>
      </c>
      <c r="B36" s="60" t="s">
        <v>872</v>
      </c>
    </row>
    <row r="37" spans="1:2" s="63" customFormat="1" ht="19.5" customHeight="1">
      <c r="A37" s="6">
        <v>35</v>
      </c>
      <c r="B37" s="60" t="s">
        <v>873</v>
      </c>
    </row>
    <row r="38" spans="1:2" s="63" customFormat="1" ht="19.5" customHeight="1">
      <c r="A38" s="6">
        <v>36</v>
      </c>
      <c r="B38" s="60" t="s">
        <v>874</v>
      </c>
    </row>
    <row r="39" spans="1:2" s="63" customFormat="1" ht="19.5" customHeight="1">
      <c r="A39" s="6">
        <v>37</v>
      </c>
      <c r="B39" s="60" t="s">
        <v>875</v>
      </c>
    </row>
    <row r="40" spans="1:2" s="63" customFormat="1" ht="19.5" customHeight="1">
      <c r="A40" s="6">
        <v>38</v>
      </c>
      <c r="B40" s="60" t="s">
        <v>876</v>
      </c>
    </row>
    <row r="41" spans="1:2" s="63" customFormat="1" ht="19.5" customHeight="1">
      <c r="A41" s="6">
        <v>39</v>
      </c>
      <c r="B41" s="60" t="s">
        <v>877</v>
      </c>
    </row>
    <row r="42" spans="1:2" s="63" customFormat="1" ht="19.5" customHeight="1">
      <c r="A42" s="6">
        <v>40</v>
      </c>
      <c r="B42" s="6" t="s">
        <v>878</v>
      </c>
    </row>
    <row r="43" spans="1:2" s="63" customFormat="1" ht="19.5" customHeight="1">
      <c r="A43" s="6">
        <v>41</v>
      </c>
      <c r="B43" s="60" t="s">
        <v>879</v>
      </c>
    </row>
    <row r="44" spans="1:2" s="63" customFormat="1" ht="19.5" customHeight="1">
      <c r="A44" s="6">
        <v>42</v>
      </c>
      <c r="B44" s="60" t="s">
        <v>880</v>
      </c>
    </row>
    <row r="45" spans="1:2" s="63" customFormat="1" ht="19.5" customHeight="1">
      <c r="A45" s="6">
        <v>43</v>
      </c>
      <c r="B45" s="60" t="s">
        <v>881</v>
      </c>
    </row>
    <row r="46" spans="1:2" s="63" customFormat="1" ht="19.5" customHeight="1">
      <c r="A46" s="6">
        <v>44</v>
      </c>
      <c r="B46" s="60" t="s">
        <v>882</v>
      </c>
    </row>
    <row r="47" spans="1:2" s="63" customFormat="1" ht="19.5" customHeight="1">
      <c r="A47" s="6">
        <v>45</v>
      </c>
      <c r="B47" s="60" t="s">
        <v>883</v>
      </c>
    </row>
    <row r="48" spans="1:2" s="63" customFormat="1" ht="19.5" customHeight="1">
      <c r="A48" s="6">
        <v>46</v>
      </c>
      <c r="B48" s="60" t="s">
        <v>884</v>
      </c>
    </row>
    <row r="49" spans="1:2" s="63" customFormat="1" ht="19.5" customHeight="1">
      <c r="A49" s="6">
        <v>47</v>
      </c>
      <c r="B49" s="60" t="s">
        <v>885</v>
      </c>
    </row>
    <row r="50" spans="1:2" s="63" customFormat="1" ht="19.5" customHeight="1">
      <c r="A50" s="6">
        <v>48</v>
      </c>
      <c r="B50" s="60" t="s">
        <v>886</v>
      </c>
    </row>
    <row r="51" spans="1:2" s="63" customFormat="1" ht="19.5" customHeight="1">
      <c r="A51" s="6">
        <v>49</v>
      </c>
      <c r="B51" s="60" t="s">
        <v>887</v>
      </c>
    </row>
    <row r="52" spans="1:2" s="63" customFormat="1" ht="19.5" customHeight="1">
      <c r="A52" s="6">
        <v>50</v>
      </c>
      <c r="B52" s="60" t="s">
        <v>888</v>
      </c>
    </row>
    <row r="53" spans="1:2" s="63" customFormat="1" ht="19.5" customHeight="1">
      <c r="A53" s="6">
        <v>51</v>
      </c>
      <c r="B53" s="60" t="s">
        <v>889</v>
      </c>
    </row>
    <row r="54" spans="1:2" s="63" customFormat="1" ht="19.5" customHeight="1">
      <c r="A54" s="6">
        <v>52</v>
      </c>
      <c r="B54" s="60" t="s">
        <v>890</v>
      </c>
    </row>
    <row r="55" spans="1:2" s="63" customFormat="1" ht="19.5" customHeight="1">
      <c r="A55" s="6">
        <v>53</v>
      </c>
      <c r="B55" s="60" t="s">
        <v>891</v>
      </c>
    </row>
    <row r="56" spans="1:2" s="63" customFormat="1" ht="19.5" customHeight="1">
      <c r="A56" s="6">
        <v>54</v>
      </c>
      <c r="B56" s="60" t="s">
        <v>892</v>
      </c>
    </row>
    <row r="57" spans="1:2" s="63" customFormat="1" ht="19.5" customHeight="1">
      <c r="A57" s="6">
        <v>55</v>
      </c>
      <c r="B57" s="60" t="s">
        <v>893</v>
      </c>
    </row>
    <row r="58" spans="1:2" s="63" customFormat="1" ht="19.5" customHeight="1">
      <c r="A58" s="6">
        <v>56</v>
      </c>
      <c r="B58" s="6" t="s">
        <v>894</v>
      </c>
    </row>
    <row r="59" spans="1:2" s="63" customFormat="1" ht="19.5" customHeight="1">
      <c r="A59" s="6">
        <v>57</v>
      </c>
      <c r="B59" s="60" t="s">
        <v>895</v>
      </c>
    </row>
    <row r="60" spans="1:2" s="63" customFormat="1" ht="19.5" customHeight="1">
      <c r="A60" s="6">
        <v>58</v>
      </c>
      <c r="B60" s="60" t="s">
        <v>896</v>
      </c>
    </row>
    <row r="61" spans="1:2" s="63" customFormat="1" ht="19.5" customHeight="1">
      <c r="A61" s="6">
        <v>59</v>
      </c>
      <c r="B61" s="60" t="s">
        <v>897</v>
      </c>
    </row>
    <row r="62" spans="1:2" s="63" customFormat="1" ht="19.5" customHeight="1">
      <c r="A62" s="6">
        <v>60</v>
      </c>
      <c r="B62" s="60" t="s">
        <v>898</v>
      </c>
    </row>
    <row r="63" spans="1:2" s="63" customFormat="1" ht="19.5" customHeight="1">
      <c r="A63" s="6">
        <v>61</v>
      </c>
      <c r="B63" s="60" t="s">
        <v>899</v>
      </c>
    </row>
    <row r="64" spans="1:2" s="63" customFormat="1" ht="19.5" customHeight="1">
      <c r="A64" s="6">
        <v>62</v>
      </c>
      <c r="B64" s="60" t="s">
        <v>900</v>
      </c>
    </row>
    <row r="65" spans="1:2" s="63" customFormat="1" ht="19.5" customHeight="1">
      <c r="A65" s="6">
        <v>63</v>
      </c>
      <c r="B65" s="60" t="s">
        <v>901</v>
      </c>
    </row>
    <row r="66" spans="1:2" s="63" customFormat="1" ht="19.5" customHeight="1">
      <c r="A66" s="6">
        <v>64</v>
      </c>
      <c r="B66" s="60" t="s">
        <v>902</v>
      </c>
    </row>
    <row r="67" spans="1:2" s="63" customFormat="1" ht="19.5" customHeight="1">
      <c r="A67" s="6">
        <v>65</v>
      </c>
      <c r="B67" s="60" t="s">
        <v>903</v>
      </c>
    </row>
    <row r="68" spans="1:2" s="63" customFormat="1" ht="19.5" customHeight="1">
      <c r="A68" s="6">
        <v>66</v>
      </c>
      <c r="B68" s="60" t="s">
        <v>904</v>
      </c>
    </row>
    <row r="69" spans="1:2" s="63" customFormat="1" ht="19.5" customHeight="1">
      <c r="A69" s="6">
        <v>67</v>
      </c>
      <c r="B69" s="60" t="s">
        <v>905</v>
      </c>
    </row>
    <row r="70" spans="1:2" s="63" customFormat="1" ht="19.5" customHeight="1">
      <c r="A70" s="6">
        <v>68</v>
      </c>
      <c r="B70" s="60" t="s">
        <v>906</v>
      </c>
    </row>
    <row r="71" spans="1:2" s="63" customFormat="1" ht="19.5" customHeight="1">
      <c r="A71" s="6">
        <v>69</v>
      </c>
      <c r="B71" s="6" t="s">
        <v>907</v>
      </c>
    </row>
    <row r="72" spans="1:2" s="63" customFormat="1" ht="19.5" customHeight="1">
      <c r="A72" s="6">
        <v>70</v>
      </c>
      <c r="B72" s="60" t="s">
        <v>908</v>
      </c>
    </row>
    <row r="73" spans="1:2" s="63" customFormat="1" ht="19.5" customHeight="1">
      <c r="A73" s="6">
        <v>71</v>
      </c>
      <c r="B73" s="6" t="s">
        <v>909</v>
      </c>
    </row>
    <row r="74" spans="1:2" s="63" customFormat="1" ht="19.5" customHeight="1">
      <c r="A74" s="6">
        <v>72</v>
      </c>
      <c r="B74" s="60" t="s">
        <v>910</v>
      </c>
    </row>
    <row r="75" spans="1:2" s="63" customFormat="1" ht="19.5" customHeight="1">
      <c r="A75" s="6">
        <v>73</v>
      </c>
      <c r="B75" s="60" t="s">
        <v>911</v>
      </c>
    </row>
    <row r="76" spans="1:2" s="63" customFormat="1" ht="19.5" customHeight="1">
      <c r="A76" s="6">
        <v>74</v>
      </c>
      <c r="B76" s="60" t="s">
        <v>912</v>
      </c>
    </row>
    <row r="77" spans="1:2" s="63" customFormat="1" ht="19.5" customHeight="1">
      <c r="A77" s="6">
        <v>75</v>
      </c>
      <c r="B77" s="60" t="s">
        <v>913</v>
      </c>
    </row>
    <row r="78" spans="1:2" s="63" customFormat="1" ht="19.5" customHeight="1">
      <c r="A78" s="6">
        <v>76</v>
      </c>
      <c r="B78" s="60" t="s">
        <v>914</v>
      </c>
    </row>
    <row r="79" spans="1:2" s="63" customFormat="1" ht="19.5" customHeight="1">
      <c r="A79" s="6">
        <v>77</v>
      </c>
      <c r="B79" s="60" t="s">
        <v>915</v>
      </c>
    </row>
    <row r="80" spans="1:2" s="63" customFormat="1" ht="19.5" customHeight="1">
      <c r="A80" s="6">
        <v>78</v>
      </c>
      <c r="B80" s="60" t="s">
        <v>916</v>
      </c>
    </row>
    <row r="81" spans="1:2" s="63" customFormat="1" ht="19.5" customHeight="1">
      <c r="A81" s="6">
        <v>79</v>
      </c>
      <c r="B81" s="6" t="s">
        <v>917</v>
      </c>
    </row>
    <row r="82" spans="1:2" s="63" customFormat="1" ht="19.5" customHeight="1">
      <c r="A82" s="6">
        <v>80</v>
      </c>
      <c r="B82" s="60" t="s">
        <v>918</v>
      </c>
    </row>
    <row r="83" spans="1:2" s="63" customFormat="1" ht="19.5" customHeight="1">
      <c r="A83" s="6">
        <v>81</v>
      </c>
      <c r="B83" s="6" t="s">
        <v>919</v>
      </c>
    </row>
    <row r="84" spans="1:2" s="63" customFormat="1" ht="19.5" customHeight="1">
      <c r="A84" s="6">
        <v>82</v>
      </c>
      <c r="B84" s="6" t="s">
        <v>920</v>
      </c>
    </row>
    <row r="85" spans="1:2" s="63" customFormat="1" ht="19.5" customHeight="1">
      <c r="A85" s="6">
        <v>83</v>
      </c>
      <c r="B85" s="6" t="s">
        <v>921</v>
      </c>
    </row>
    <row r="86" spans="1:2" s="63" customFormat="1" ht="19.5" customHeight="1">
      <c r="A86" s="6">
        <v>84</v>
      </c>
      <c r="B86" s="6" t="s">
        <v>922</v>
      </c>
    </row>
    <row r="87" spans="1:2" s="63" customFormat="1" ht="19.5" customHeight="1">
      <c r="A87" s="6">
        <v>85</v>
      </c>
      <c r="B87" s="6" t="s">
        <v>923</v>
      </c>
    </row>
    <row r="88" spans="1:2" s="63" customFormat="1" ht="19.5" customHeight="1">
      <c r="A88" s="6">
        <v>86</v>
      </c>
      <c r="B88" s="60" t="s">
        <v>924</v>
      </c>
    </row>
    <row r="89" spans="1:2" s="63" customFormat="1" ht="19.5" customHeight="1">
      <c r="A89" s="6">
        <v>87</v>
      </c>
      <c r="B89" s="85" t="s">
        <v>925</v>
      </c>
    </row>
    <row r="90" spans="1:2" s="63" customFormat="1" ht="19.5" customHeight="1">
      <c r="A90" s="6">
        <v>88</v>
      </c>
      <c r="B90" s="6" t="s">
        <v>926</v>
      </c>
    </row>
    <row r="91" spans="1:2" s="63" customFormat="1" ht="19.5" customHeight="1">
      <c r="A91" s="6">
        <v>89</v>
      </c>
      <c r="B91" s="6" t="s">
        <v>927</v>
      </c>
    </row>
    <row r="92" spans="1:2" s="63" customFormat="1" ht="19.5" customHeight="1">
      <c r="A92" s="6">
        <v>90</v>
      </c>
      <c r="B92" s="6" t="s">
        <v>928</v>
      </c>
    </row>
    <row r="93" spans="1:2" s="63" customFormat="1" ht="19.5" customHeight="1">
      <c r="A93" s="6">
        <v>91</v>
      </c>
      <c r="B93" s="6" t="s">
        <v>929</v>
      </c>
    </row>
    <row r="94" spans="1:2" s="63" customFormat="1" ht="19.5" customHeight="1">
      <c r="A94" s="6">
        <v>92</v>
      </c>
      <c r="B94" s="6" t="s">
        <v>930</v>
      </c>
    </row>
    <row r="95" spans="1:2" s="63" customFormat="1" ht="19.5" customHeight="1">
      <c r="A95" s="6">
        <v>93</v>
      </c>
      <c r="B95" s="6" t="s">
        <v>931</v>
      </c>
    </row>
    <row r="96" spans="1:2" s="63" customFormat="1" ht="19.5" customHeight="1">
      <c r="A96" s="6">
        <v>94</v>
      </c>
      <c r="B96" s="6" t="s">
        <v>932</v>
      </c>
    </row>
    <row r="97" spans="1:2" s="63" customFormat="1" ht="19.5" customHeight="1">
      <c r="A97" s="6">
        <v>95</v>
      </c>
      <c r="B97" s="6" t="s">
        <v>933</v>
      </c>
    </row>
    <row r="98" spans="1:2" s="63" customFormat="1" ht="19.5" customHeight="1">
      <c r="A98" s="6">
        <v>96</v>
      </c>
      <c r="B98" s="6" t="s">
        <v>934</v>
      </c>
    </row>
    <row r="99" spans="1:2" s="63" customFormat="1" ht="19.5" customHeight="1">
      <c r="A99" s="6">
        <v>97</v>
      </c>
      <c r="B99" s="6" t="s">
        <v>935</v>
      </c>
    </row>
    <row r="100" spans="1:2" s="63" customFormat="1" ht="19.5" customHeight="1">
      <c r="A100" s="6">
        <v>98</v>
      </c>
      <c r="B100" s="6" t="s">
        <v>936</v>
      </c>
    </row>
    <row r="101" spans="1:2" s="63" customFormat="1" ht="19.5" customHeight="1">
      <c r="A101" s="6">
        <v>99</v>
      </c>
      <c r="B101" s="6" t="s">
        <v>937</v>
      </c>
    </row>
    <row r="102" spans="1:2" s="63" customFormat="1" ht="19.5" customHeight="1">
      <c r="A102" s="6">
        <v>100</v>
      </c>
      <c r="B102" s="6" t="s">
        <v>938</v>
      </c>
    </row>
    <row r="103" spans="1:2" s="63" customFormat="1" ht="19.5" customHeight="1">
      <c r="A103" s="6">
        <v>101</v>
      </c>
      <c r="B103" s="6" t="s">
        <v>939</v>
      </c>
    </row>
    <row r="104" spans="1:2" s="63" customFormat="1" ht="19.5" customHeight="1">
      <c r="A104" s="6">
        <v>102</v>
      </c>
      <c r="B104" s="6" t="s">
        <v>940</v>
      </c>
    </row>
    <row r="105" spans="1:2" s="63" customFormat="1" ht="19.5" customHeight="1">
      <c r="A105" s="6">
        <v>103</v>
      </c>
      <c r="B105" s="6" t="s">
        <v>941</v>
      </c>
    </row>
    <row r="106" spans="1:2" s="63" customFormat="1" ht="19.5" customHeight="1">
      <c r="A106" s="6">
        <v>104</v>
      </c>
      <c r="B106" s="6" t="s">
        <v>942</v>
      </c>
    </row>
    <row r="107" spans="1:2" s="63" customFormat="1" ht="19.5" customHeight="1">
      <c r="A107" s="6">
        <v>105</v>
      </c>
      <c r="B107" s="6" t="s">
        <v>943</v>
      </c>
    </row>
    <row r="108" spans="1:2" s="63" customFormat="1" ht="19.5" customHeight="1">
      <c r="A108" s="6">
        <v>106</v>
      </c>
      <c r="B108" s="6" t="s">
        <v>944</v>
      </c>
    </row>
    <row r="109" spans="1:2" s="63" customFormat="1" ht="19.5" customHeight="1">
      <c r="A109" s="6">
        <v>107</v>
      </c>
      <c r="B109" s="6" t="s">
        <v>945</v>
      </c>
    </row>
    <row r="110" spans="1:2" s="63" customFormat="1" ht="19.5" customHeight="1">
      <c r="A110" s="6">
        <v>108</v>
      </c>
      <c r="B110" s="6" t="s">
        <v>946</v>
      </c>
    </row>
    <row r="111" spans="1:2" s="63" customFormat="1" ht="19.5" customHeight="1">
      <c r="A111" s="6">
        <v>109</v>
      </c>
      <c r="B111" s="6" t="s">
        <v>947</v>
      </c>
    </row>
    <row r="112" spans="1:2" s="63" customFormat="1" ht="19.5" customHeight="1">
      <c r="A112" s="6">
        <v>110</v>
      </c>
      <c r="B112" s="6" t="s">
        <v>948</v>
      </c>
    </row>
    <row r="113" spans="1:2" s="63" customFormat="1" ht="19.5" customHeight="1">
      <c r="A113" s="6">
        <v>111</v>
      </c>
      <c r="B113" s="6" t="s">
        <v>949</v>
      </c>
    </row>
    <row r="114" spans="1:2" s="63" customFormat="1" ht="19.5" customHeight="1">
      <c r="A114" s="6">
        <v>112</v>
      </c>
      <c r="B114" s="6" t="s">
        <v>950</v>
      </c>
    </row>
    <row r="115" spans="1:2" s="63" customFormat="1" ht="19.5" customHeight="1">
      <c r="A115" s="6">
        <v>113</v>
      </c>
      <c r="B115" s="6" t="s">
        <v>951</v>
      </c>
    </row>
    <row r="116" spans="1:2" s="63" customFormat="1" ht="19.5" customHeight="1">
      <c r="A116" s="6">
        <v>114</v>
      </c>
      <c r="B116" s="6" t="s">
        <v>952</v>
      </c>
    </row>
    <row r="117" spans="1:2" s="63" customFormat="1" ht="19.5" customHeight="1">
      <c r="A117" s="6">
        <v>115</v>
      </c>
      <c r="B117" s="6" t="s">
        <v>953</v>
      </c>
    </row>
    <row r="118" spans="1:2" s="63" customFormat="1" ht="19.5" customHeight="1">
      <c r="A118" s="6">
        <v>116</v>
      </c>
      <c r="B118" s="6" t="s">
        <v>954</v>
      </c>
    </row>
    <row r="119" spans="1:2" s="63" customFormat="1" ht="19.5" customHeight="1">
      <c r="A119" s="6">
        <v>117</v>
      </c>
      <c r="B119" s="6" t="s">
        <v>955</v>
      </c>
    </row>
    <row r="120" spans="1:2" s="63" customFormat="1" ht="19.5" customHeight="1">
      <c r="A120" s="6">
        <v>118</v>
      </c>
      <c r="B120" s="6" t="s">
        <v>956</v>
      </c>
    </row>
    <row r="121" spans="1:2" s="63" customFormat="1" ht="19.5" customHeight="1">
      <c r="A121" s="6">
        <v>119</v>
      </c>
      <c r="B121" s="6" t="s">
        <v>957</v>
      </c>
    </row>
    <row r="122" spans="1:2" s="63" customFormat="1" ht="19.5" customHeight="1">
      <c r="A122" s="6">
        <v>120</v>
      </c>
      <c r="B122" s="6" t="s">
        <v>958</v>
      </c>
    </row>
    <row r="123" spans="1:2" s="63" customFormat="1" ht="19.5" customHeight="1">
      <c r="A123" s="6">
        <v>121</v>
      </c>
      <c r="B123" s="6" t="s">
        <v>959</v>
      </c>
    </row>
    <row r="124" spans="1:2" s="63" customFormat="1" ht="19.5" customHeight="1">
      <c r="A124" s="6">
        <v>122</v>
      </c>
      <c r="B124" s="6" t="s">
        <v>960</v>
      </c>
    </row>
    <row r="125" spans="1:2" s="63" customFormat="1" ht="19.5" customHeight="1">
      <c r="A125" s="6">
        <v>123</v>
      </c>
      <c r="B125" s="6" t="s">
        <v>961</v>
      </c>
    </row>
    <row r="126" spans="1:2" s="63" customFormat="1" ht="19.5" customHeight="1">
      <c r="A126" s="6">
        <v>124</v>
      </c>
      <c r="B126" s="6" t="s">
        <v>962</v>
      </c>
    </row>
    <row r="127" spans="1:2" s="63" customFormat="1" ht="19.5" customHeight="1">
      <c r="A127" s="6">
        <v>125</v>
      </c>
      <c r="B127" s="6" t="s">
        <v>963</v>
      </c>
    </row>
    <row r="128" spans="1:2" s="63" customFormat="1" ht="19.5" customHeight="1">
      <c r="A128" s="6">
        <v>126</v>
      </c>
      <c r="B128" s="6" t="s">
        <v>964</v>
      </c>
    </row>
    <row r="129" spans="1:2" s="63" customFormat="1" ht="19.5" customHeight="1">
      <c r="A129" s="6">
        <v>127</v>
      </c>
      <c r="B129" s="6" t="s">
        <v>965</v>
      </c>
    </row>
    <row r="130" spans="1:2" s="63" customFormat="1" ht="19.5" customHeight="1">
      <c r="A130" s="6">
        <v>128</v>
      </c>
      <c r="B130" s="6" t="s">
        <v>966</v>
      </c>
    </row>
    <row r="131" spans="1:2" s="63" customFormat="1" ht="19.5" customHeight="1">
      <c r="A131" s="6">
        <v>129</v>
      </c>
      <c r="B131" s="6" t="s">
        <v>967</v>
      </c>
    </row>
    <row r="132" spans="1:2" s="63" customFormat="1" ht="19.5" customHeight="1">
      <c r="A132" s="6">
        <v>130</v>
      </c>
      <c r="B132" s="6" t="s">
        <v>968</v>
      </c>
    </row>
    <row r="133" spans="1:2" s="63" customFormat="1" ht="19.5" customHeight="1">
      <c r="A133" s="6">
        <v>131</v>
      </c>
      <c r="B133" s="6" t="s">
        <v>969</v>
      </c>
    </row>
    <row r="134" spans="1:2" s="63" customFormat="1" ht="19.5" customHeight="1">
      <c r="A134" s="6">
        <v>132</v>
      </c>
      <c r="B134" s="6" t="s">
        <v>970</v>
      </c>
    </row>
    <row r="135" spans="1:2" s="63" customFormat="1" ht="19.5" customHeight="1">
      <c r="A135" s="6">
        <v>133</v>
      </c>
      <c r="B135" s="6" t="s">
        <v>971</v>
      </c>
    </row>
    <row r="136" spans="1:2" s="63" customFormat="1" ht="19.5" customHeight="1">
      <c r="A136" s="6">
        <v>134</v>
      </c>
      <c r="B136" s="6" t="s">
        <v>972</v>
      </c>
    </row>
    <row r="137" spans="1:2" s="63" customFormat="1" ht="19.5" customHeight="1">
      <c r="A137" s="6">
        <v>135</v>
      </c>
      <c r="B137" s="6" t="s">
        <v>973</v>
      </c>
    </row>
    <row r="138" spans="1:2" s="63" customFormat="1" ht="19.5" customHeight="1">
      <c r="A138" s="6">
        <v>136</v>
      </c>
      <c r="B138" s="6" t="s">
        <v>974</v>
      </c>
    </row>
    <row r="139" spans="1:2" s="63" customFormat="1" ht="19.5" customHeight="1">
      <c r="A139" s="6">
        <v>137</v>
      </c>
      <c r="B139" s="6" t="s">
        <v>975</v>
      </c>
    </row>
    <row r="140" spans="1:2" s="63" customFormat="1" ht="19.5" customHeight="1">
      <c r="A140" s="6">
        <v>138</v>
      </c>
      <c r="B140" s="6" t="s">
        <v>976</v>
      </c>
    </row>
    <row r="141" spans="1:2" s="63" customFormat="1" ht="19.5" customHeight="1">
      <c r="A141" s="6">
        <v>139</v>
      </c>
      <c r="B141" s="6" t="s">
        <v>977</v>
      </c>
    </row>
    <row r="142" spans="1:2" s="63" customFormat="1" ht="19.5" customHeight="1">
      <c r="A142" s="6">
        <v>140</v>
      </c>
      <c r="B142" s="6" t="s">
        <v>978</v>
      </c>
    </row>
    <row r="143" spans="1:2" s="63" customFormat="1" ht="19.5" customHeight="1">
      <c r="A143" s="6">
        <v>141</v>
      </c>
      <c r="B143" s="6" t="s">
        <v>979</v>
      </c>
    </row>
    <row r="144" spans="1:2" s="63" customFormat="1" ht="19.5" customHeight="1">
      <c r="A144" s="6">
        <v>142</v>
      </c>
      <c r="B144" s="6" t="s">
        <v>980</v>
      </c>
    </row>
    <row r="145" spans="1:2" s="63" customFormat="1" ht="19.5" customHeight="1">
      <c r="A145" s="6">
        <v>143</v>
      </c>
      <c r="B145" s="6" t="s">
        <v>981</v>
      </c>
    </row>
    <row r="146" spans="1:2" s="63" customFormat="1" ht="19.5" customHeight="1">
      <c r="A146" s="6">
        <v>144</v>
      </c>
      <c r="B146" s="6" t="s">
        <v>982</v>
      </c>
    </row>
    <row r="147" spans="1:2" s="63" customFormat="1" ht="19.5" customHeight="1">
      <c r="A147" s="6">
        <v>145</v>
      </c>
      <c r="B147" s="6" t="s">
        <v>983</v>
      </c>
    </row>
    <row r="148" spans="1:2" s="63" customFormat="1" ht="19.5" customHeight="1">
      <c r="A148" s="6">
        <v>146</v>
      </c>
      <c r="B148" s="6" t="s">
        <v>984</v>
      </c>
    </row>
    <row r="149" spans="1:2" s="63" customFormat="1" ht="19.5" customHeight="1">
      <c r="A149" s="6">
        <v>147</v>
      </c>
      <c r="B149" s="6" t="s">
        <v>985</v>
      </c>
    </row>
    <row r="150" spans="1:2" s="63" customFormat="1" ht="19.5" customHeight="1">
      <c r="A150" s="6">
        <v>148</v>
      </c>
      <c r="B150" s="6" t="s">
        <v>986</v>
      </c>
    </row>
    <row r="151" spans="1:2" s="63" customFormat="1" ht="19.5" customHeight="1">
      <c r="A151" s="6">
        <v>149</v>
      </c>
      <c r="B151" s="6" t="s">
        <v>987</v>
      </c>
    </row>
    <row r="152" spans="1:2" s="63" customFormat="1" ht="19.5" customHeight="1">
      <c r="A152" s="6">
        <v>150</v>
      </c>
      <c r="B152" s="6" t="s">
        <v>988</v>
      </c>
    </row>
    <row r="153" spans="1:2" s="63" customFormat="1" ht="19.5" customHeight="1">
      <c r="A153" s="6">
        <v>151</v>
      </c>
      <c r="B153" s="6" t="s">
        <v>989</v>
      </c>
    </row>
    <row r="154" spans="1:2" s="63" customFormat="1" ht="19.5" customHeight="1">
      <c r="A154" s="6">
        <v>152</v>
      </c>
      <c r="B154" s="6" t="s">
        <v>990</v>
      </c>
    </row>
    <row r="155" spans="1:2" s="63" customFormat="1" ht="19.5" customHeight="1">
      <c r="A155" s="6">
        <v>153</v>
      </c>
      <c r="B155" s="6" t="s">
        <v>991</v>
      </c>
    </row>
    <row r="156" spans="1:2" s="63" customFormat="1" ht="19.5" customHeight="1">
      <c r="A156" s="6">
        <v>154</v>
      </c>
      <c r="B156" s="6" t="s">
        <v>992</v>
      </c>
    </row>
    <row r="157" spans="1:2" s="63" customFormat="1" ht="19.5" customHeight="1">
      <c r="A157" s="6">
        <v>155</v>
      </c>
      <c r="B157" s="6" t="s">
        <v>993</v>
      </c>
    </row>
    <row r="158" spans="1:2" s="63" customFormat="1" ht="19.5" customHeight="1">
      <c r="A158" s="6">
        <v>156</v>
      </c>
      <c r="B158" s="6" t="s">
        <v>994</v>
      </c>
    </row>
    <row r="159" spans="1:2" s="63" customFormat="1" ht="19.5" customHeight="1">
      <c r="A159" s="6">
        <v>157</v>
      </c>
      <c r="B159" s="6" t="s">
        <v>995</v>
      </c>
    </row>
    <row r="160" spans="1:2" s="63" customFormat="1" ht="19.5" customHeight="1">
      <c r="A160" s="6">
        <v>158</v>
      </c>
      <c r="B160" s="6" t="s">
        <v>996</v>
      </c>
    </row>
    <row r="161" spans="1:2" s="63" customFormat="1" ht="19.5" customHeight="1">
      <c r="A161" s="6">
        <v>159</v>
      </c>
      <c r="B161" s="6" t="s">
        <v>997</v>
      </c>
    </row>
    <row r="162" spans="1:2" s="63" customFormat="1" ht="19.5" customHeight="1">
      <c r="A162" s="6">
        <v>160</v>
      </c>
      <c r="B162" s="6" t="s">
        <v>998</v>
      </c>
    </row>
    <row r="163" spans="1:2" s="63" customFormat="1" ht="19.5" customHeight="1">
      <c r="A163" s="6">
        <v>161</v>
      </c>
      <c r="B163" s="6" t="s">
        <v>999</v>
      </c>
    </row>
    <row r="164" spans="1:2" s="63" customFormat="1" ht="19.5" customHeight="1">
      <c r="A164" s="6">
        <v>162</v>
      </c>
      <c r="B164" s="6" t="s">
        <v>1000</v>
      </c>
    </row>
    <row r="165" spans="1:2" s="63" customFormat="1" ht="19.5" customHeight="1">
      <c r="A165" s="6">
        <v>163</v>
      </c>
      <c r="B165" s="6" t="s">
        <v>1001</v>
      </c>
    </row>
    <row r="166" spans="1:2" s="63" customFormat="1" ht="19.5" customHeight="1">
      <c r="A166" s="6">
        <v>164</v>
      </c>
      <c r="B166" s="6" t="s">
        <v>1002</v>
      </c>
    </row>
    <row r="167" spans="1:2" s="63" customFormat="1" ht="19.5" customHeight="1">
      <c r="A167" s="6">
        <v>165</v>
      </c>
      <c r="B167" s="6" t="s">
        <v>1003</v>
      </c>
    </row>
    <row r="168" spans="1:2" s="63" customFormat="1" ht="19.5" customHeight="1">
      <c r="A168" s="6">
        <v>166</v>
      </c>
      <c r="B168" s="6" t="s">
        <v>1004</v>
      </c>
    </row>
    <row r="169" spans="1:2" s="63" customFormat="1" ht="19.5" customHeight="1">
      <c r="A169" s="6">
        <v>167</v>
      </c>
      <c r="B169" s="6" t="s">
        <v>1005</v>
      </c>
    </row>
    <row r="170" spans="1:2" s="63" customFormat="1" ht="19.5" customHeight="1">
      <c r="A170" s="6">
        <v>168</v>
      </c>
      <c r="B170" s="6" t="s">
        <v>1006</v>
      </c>
    </row>
    <row r="171" spans="1:2" s="63" customFormat="1" ht="19.5" customHeight="1">
      <c r="A171" s="6">
        <v>169</v>
      </c>
      <c r="B171" s="6" t="s">
        <v>1007</v>
      </c>
    </row>
    <row r="172" spans="1:2" s="63" customFormat="1" ht="19.5" customHeight="1">
      <c r="A172" s="6">
        <v>170</v>
      </c>
      <c r="B172" s="6" t="s">
        <v>1008</v>
      </c>
    </row>
    <row r="173" spans="1:2" s="63" customFormat="1" ht="19.5" customHeight="1">
      <c r="A173" s="6">
        <v>171</v>
      </c>
      <c r="B173" s="6" t="s">
        <v>1009</v>
      </c>
    </row>
    <row r="174" spans="1:2" s="63" customFormat="1" ht="19.5" customHeight="1">
      <c r="A174" s="6">
        <v>172</v>
      </c>
      <c r="B174" s="6" t="s">
        <v>1010</v>
      </c>
    </row>
    <row r="175" spans="1:2" s="63" customFormat="1" ht="19.5" customHeight="1">
      <c r="A175" s="6">
        <v>173</v>
      </c>
      <c r="B175" s="6" t="s">
        <v>1011</v>
      </c>
    </row>
    <row r="176" spans="1:2" s="63" customFormat="1" ht="19.5" customHeight="1">
      <c r="A176" s="6">
        <v>174</v>
      </c>
      <c r="B176" s="6" t="s">
        <v>1012</v>
      </c>
    </row>
    <row r="177" spans="1:2" s="63" customFormat="1" ht="19.5" customHeight="1">
      <c r="A177" s="6">
        <v>175</v>
      </c>
      <c r="B177" s="6" t="s">
        <v>1013</v>
      </c>
    </row>
    <row r="178" spans="1:2" s="63" customFormat="1" ht="19.5" customHeight="1">
      <c r="A178" s="6">
        <v>176</v>
      </c>
      <c r="B178" s="6" t="s">
        <v>1014</v>
      </c>
    </row>
    <row r="179" spans="1:2" s="63" customFormat="1" ht="19.5" customHeight="1">
      <c r="A179" s="6">
        <v>177</v>
      </c>
      <c r="B179" s="6" t="s">
        <v>1015</v>
      </c>
    </row>
    <row r="180" spans="1:2" s="63" customFormat="1" ht="19.5" customHeight="1">
      <c r="A180" s="6">
        <v>178</v>
      </c>
      <c r="B180" s="6" t="s">
        <v>1016</v>
      </c>
    </row>
    <row r="181" spans="1:2" s="63" customFormat="1" ht="19.5" customHeight="1">
      <c r="A181" s="6">
        <v>179</v>
      </c>
      <c r="B181" s="6" t="s">
        <v>1017</v>
      </c>
    </row>
    <row r="182" spans="1:2" s="63" customFormat="1" ht="19.5" customHeight="1">
      <c r="A182" s="6">
        <v>180</v>
      </c>
      <c r="B182" s="6" t="s">
        <v>1018</v>
      </c>
    </row>
    <row r="183" spans="1:2" s="63" customFormat="1" ht="19.5" customHeight="1">
      <c r="A183" s="6">
        <v>181</v>
      </c>
      <c r="B183" s="6" t="s">
        <v>1019</v>
      </c>
    </row>
    <row r="184" spans="1:2" s="63" customFormat="1" ht="19.5" customHeight="1">
      <c r="A184" s="6">
        <v>182</v>
      </c>
      <c r="B184" s="6" t="s">
        <v>1020</v>
      </c>
    </row>
    <row r="185" spans="1:2" s="63" customFormat="1" ht="19.5" customHeight="1">
      <c r="A185" s="6">
        <v>183</v>
      </c>
      <c r="B185" s="6" t="s">
        <v>1021</v>
      </c>
    </row>
    <row r="186" spans="1:2" s="63" customFormat="1" ht="19.5" customHeight="1">
      <c r="A186" s="6">
        <v>184</v>
      </c>
      <c r="B186" s="6" t="s">
        <v>1022</v>
      </c>
    </row>
    <row r="187" spans="1:2" s="63" customFormat="1" ht="19.5" customHeight="1">
      <c r="A187" s="6">
        <v>185</v>
      </c>
      <c r="B187" s="6" t="s">
        <v>1023</v>
      </c>
    </row>
    <row r="188" spans="1:2" s="63" customFormat="1" ht="19.5" customHeight="1">
      <c r="A188" s="6">
        <v>186</v>
      </c>
      <c r="B188" s="6" t="s">
        <v>1024</v>
      </c>
    </row>
    <row r="189" spans="1:2" s="63" customFormat="1" ht="19.5" customHeight="1">
      <c r="A189" s="6">
        <v>187</v>
      </c>
      <c r="B189" s="6" t="s">
        <v>1025</v>
      </c>
    </row>
    <row r="190" spans="1:2" s="63" customFormat="1" ht="19.5" customHeight="1">
      <c r="A190" s="6">
        <v>188</v>
      </c>
      <c r="B190" s="6" t="s">
        <v>1026</v>
      </c>
    </row>
    <row r="191" spans="1:2" s="63" customFormat="1" ht="19.5" customHeight="1">
      <c r="A191" s="6">
        <v>189</v>
      </c>
      <c r="B191" s="6" t="s">
        <v>1027</v>
      </c>
    </row>
    <row r="192" spans="1:2" s="63" customFormat="1" ht="19.5" customHeight="1">
      <c r="A192" s="6">
        <v>190</v>
      </c>
      <c r="B192" s="6" t="s">
        <v>1028</v>
      </c>
    </row>
    <row r="193" spans="1:2" s="63" customFormat="1" ht="19.5" customHeight="1">
      <c r="A193" s="6">
        <v>191</v>
      </c>
      <c r="B193" s="6" t="s">
        <v>1029</v>
      </c>
    </row>
    <row r="194" spans="1:2" s="63" customFormat="1" ht="19.5" customHeight="1">
      <c r="A194" s="6">
        <v>192</v>
      </c>
      <c r="B194" s="6" t="s">
        <v>1030</v>
      </c>
    </row>
    <row r="195" spans="1:2" s="63" customFormat="1" ht="19.5" customHeight="1">
      <c r="A195" s="6">
        <v>193</v>
      </c>
      <c r="B195" s="6" t="s">
        <v>1031</v>
      </c>
    </row>
    <row r="196" spans="1:2" s="63" customFormat="1" ht="19.5" customHeight="1">
      <c r="A196" s="6">
        <v>194</v>
      </c>
      <c r="B196" s="6" t="s">
        <v>1032</v>
      </c>
    </row>
    <row r="197" spans="1:2" s="63" customFormat="1" ht="19.5" customHeight="1">
      <c r="A197" s="6">
        <v>195</v>
      </c>
      <c r="B197" s="6" t="s">
        <v>1033</v>
      </c>
    </row>
    <row r="198" spans="1:2" s="63" customFormat="1" ht="19.5" customHeight="1">
      <c r="A198" s="6">
        <v>196</v>
      </c>
      <c r="B198" s="6" t="s">
        <v>1034</v>
      </c>
    </row>
    <row r="199" spans="1:2" s="63" customFormat="1" ht="19.5" customHeight="1">
      <c r="A199" s="6">
        <v>197</v>
      </c>
      <c r="B199" s="6" t="s">
        <v>1035</v>
      </c>
    </row>
    <row r="200" spans="1:2" s="63" customFormat="1" ht="19.5" customHeight="1">
      <c r="A200" s="6">
        <v>198</v>
      </c>
      <c r="B200" s="6" t="s">
        <v>1036</v>
      </c>
    </row>
    <row r="201" spans="1:2" s="63" customFormat="1" ht="19.5" customHeight="1">
      <c r="A201" s="6">
        <v>199</v>
      </c>
      <c r="B201" s="6" t="s">
        <v>1037</v>
      </c>
    </row>
    <row r="202" spans="1:2" s="63" customFormat="1" ht="19.5" customHeight="1">
      <c r="A202" s="6">
        <v>200</v>
      </c>
      <c r="B202" s="6" t="s">
        <v>1038</v>
      </c>
    </row>
    <row r="203" spans="1:2" s="63" customFormat="1" ht="19.5" customHeight="1">
      <c r="A203" s="6">
        <v>201</v>
      </c>
      <c r="B203" s="6" t="s">
        <v>1039</v>
      </c>
    </row>
    <row r="204" spans="1:2" s="63" customFormat="1" ht="19.5" customHeight="1">
      <c r="A204" s="6">
        <v>202</v>
      </c>
      <c r="B204" s="6" t="s">
        <v>1040</v>
      </c>
    </row>
    <row r="205" spans="1:2" s="63" customFormat="1" ht="19.5" customHeight="1">
      <c r="A205" s="6">
        <v>203</v>
      </c>
      <c r="B205" s="6" t="s">
        <v>1041</v>
      </c>
    </row>
    <row r="206" spans="1:2" s="63" customFormat="1" ht="19.5" customHeight="1">
      <c r="A206" s="6">
        <v>204</v>
      </c>
      <c r="B206" s="6" t="s">
        <v>1042</v>
      </c>
    </row>
    <row r="207" spans="1:2" s="63" customFormat="1" ht="19.5" customHeight="1">
      <c r="A207" s="6">
        <v>205</v>
      </c>
      <c r="B207" s="6" t="s">
        <v>1043</v>
      </c>
    </row>
    <row r="208" spans="1:2" s="63" customFormat="1" ht="19.5" customHeight="1">
      <c r="A208" s="6">
        <v>206</v>
      </c>
      <c r="B208" s="6" t="s">
        <v>1044</v>
      </c>
    </row>
    <row r="209" spans="1:2" s="63" customFormat="1" ht="19.5" customHeight="1">
      <c r="A209" s="6">
        <v>207</v>
      </c>
      <c r="B209" s="6" t="s">
        <v>1045</v>
      </c>
    </row>
    <row r="210" spans="1:2" s="63" customFormat="1" ht="19.5" customHeight="1">
      <c r="A210" s="6">
        <v>208</v>
      </c>
      <c r="B210" s="6" t="s">
        <v>1046</v>
      </c>
    </row>
    <row r="211" spans="1:2" s="63" customFormat="1" ht="19.5" customHeight="1">
      <c r="A211" s="6">
        <v>209</v>
      </c>
      <c r="B211" s="6" t="s">
        <v>1047</v>
      </c>
    </row>
    <row r="212" spans="1:2" s="63" customFormat="1" ht="19.5" customHeight="1">
      <c r="A212" s="6">
        <v>210</v>
      </c>
      <c r="B212" s="6" t="s">
        <v>1048</v>
      </c>
    </row>
    <row r="213" spans="1:2" s="63" customFormat="1" ht="19.5" customHeight="1">
      <c r="A213" s="6">
        <v>211</v>
      </c>
      <c r="B213" s="6" t="s">
        <v>1049</v>
      </c>
    </row>
    <row r="214" spans="1:2" s="63" customFormat="1" ht="19.5" customHeight="1">
      <c r="A214" s="6">
        <v>212</v>
      </c>
      <c r="B214" s="6" t="s">
        <v>1050</v>
      </c>
    </row>
    <row r="215" spans="1:2" s="63" customFormat="1" ht="19.5" customHeight="1">
      <c r="A215" s="6">
        <v>213</v>
      </c>
      <c r="B215" s="6" t="s">
        <v>1051</v>
      </c>
    </row>
    <row r="216" spans="1:2" s="63" customFormat="1" ht="19.5" customHeight="1">
      <c r="A216" s="6">
        <v>214</v>
      </c>
      <c r="B216" s="6" t="s">
        <v>1052</v>
      </c>
    </row>
    <row r="217" spans="1:2" s="63" customFormat="1" ht="19.5" customHeight="1">
      <c r="A217" s="6">
        <v>215</v>
      </c>
      <c r="B217" s="6" t="s">
        <v>1053</v>
      </c>
    </row>
    <row r="218" spans="1:2" s="63" customFormat="1" ht="19.5" customHeight="1">
      <c r="A218" s="6">
        <v>216</v>
      </c>
      <c r="B218" s="6" t="s">
        <v>1054</v>
      </c>
    </row>
    <row r="219" spans="1:2" s="63" customFormat="1" ht="19.5" customHeight="1">
      <c r="A219" s="6">
        <v>217</v>
      </c>
      <c r="B219" s="6" t="s">
        <v>1055</v>
      </c>
    </row>
    <row r="220" spans="1:2" s="63" customFormat="1" ht="19.5" customHeight="1">
      <c r="A220" s="6">
        <v>218</v>
      </c>
      <c r="B220" s="6" t="s">
        <v>1056</v>
      </c>
    </row>
    <row r="221" spans="1:2" s="63" customFormat="1" ht="19.5" customHeight="1">
      <c r="A221" s="6">
        <v>219</v>
      </c>
      <c r="B221" s="6" t="s">
        <v>1057</v>
      </c>
    </row>
    <row r="222" spans="1:2" s="63" customFormat="1" ht="19.5" customHeight="1">
      <c r="A222" s="6">
        <v>220</v>
      </c>
      <c r="B222" s="6" t="s">
        <v>1058</v>
      </c>
    </row>
    <row r="223" spans="1:2" s="63" customFormat="1" ht="19.5" customHeight="1">
      <c r="A223" s="6">
        <v>221</v>
      </c>
      <c r="B223" s="6" t="s">
        <v>1059</v>
      </c>
    </row>
    <row r="224" spans="1:2" s="63" customFormat="1" ht="19.5" customHeight="1">
      <c r="A224" s="6">
        <v>222</v>
      </c>
      <c r="B224" s="6" t="s">
        <v>1060</v>
      </c>
    </row>
    <row r="225" spans="1:2" s="63" customFormat="1" ht="19.5" customHeight="1">
      <c r="A225" s="6">
        <v>223</v>
      </c>
      <c r="B225" s="6" t="s">
        <v>1061</v>
      </c>
    </row>
    <row r="226" spans="1:2" s="63" customFormat="1" ht="19.5" customHeight="1">
      <c r="A226" s="6">
        <v>224</v>
      </c>
      <c r="B226" s="6" t="s">
        <v>1062</v>
      </c>
    </row>
    <row r="227" spans="1:2" s="63" customFormat="1" ht="19.5" customHeight="1">
      <c r="A227" s="6">
        <v>225</v>
      </c>
      <c r="B227" s="6" t="s">
        <v>1063</v>
      </c>
    </row>
    <row r="228" spans="1:2" s="63" customFormat="1" ht="19.5" customHeight="1">
      <c r="A228" s="6">
        <v>226</v>
      </c>
      <c r="B228" s="6" t="s">
        <v>1064</v>
      </c>
    </row>
    <row r="229" spans="1:2" s="63" customFormat="1" ht="19.5" customHeight="1">
      <c r="A229" s="6">
        <v>227</v>
      </c>
      <c r="B229" s="6" t="s">
        <v>1065</v>
      </c>
    </row>
    <row r="230" spans="1:2" s="63" customFormat="1" ht="19.5" customHeight="1">
      <c r="A230" s="6">
        <v>228</v>
      </c>
      <c r="B230" s="6" t="s">
        <v>1066</v>
      </c>
    </row>
    <row r="231" spans="1:2" s="63" customFormat="1" ht="19.5" customHeight="1">
      <c r="A231" s="6">
        <v>229</v>
      </c>
      <c r="B231" s="6" t="s">
        <v>1067</v>
      </c>
    </row>
    <row r="232" spans="1:2" s="63" customFormat="1" ht="19.5" customHeight="1">
      <c r="A232" s="6">
        <v>230</v>
      </c>
      <c r="B232" s="6" t="s">
        <v>1068</v>
      </c>
    </row>
    <row r="233" spans="1:2" s="63" customFormat="1" ht="19.5" customHeight="1">
      <c r="A233" s="6">
        <v>231</v>
      </c>
      <c r="B233" s="6" t="s">
        <v>1069</v>
      </c>
    </row>
    <row r="234" spans="1:2" s="63" customFormat="1" ht="19.5" customHeight="1">
      <c r="A234" s="6">
        <v>232</v>
      </c>
      <c r="B234" s="6" t="s">
        <v>1070</v>
      </c>
    </row>
    <row r="235" spans="1:2" s="63" customFormat="1" ht="19.5" customHeight="1">
      <c r="A235" s="6">
        <v>233</v>
      </c>
      <c r="B235" s="6" t="s">
        <v>1071</v>
      </c>
    </row>
    <row r="236" spans="1:2" s="63" customFormat="1" ht="19.5" customHeight="1">
      <c r="A236" s="6">
        <v>234</v>
      </c>
      <c r="B236" s="6" t="s">
        <v>1072</v>
      </c>
    </row>
    <row r="237" spans="1:2" s="63" customFormat="1" ht="19.5" customHeight="1">
      <c r="A237" s="6">
        <v>235</v>
      </c>
      <c r="B237" s="6" t="s">
        <v>1073</v>
      </c>
    </row>
    <row r="238" spans="1:2" s="63" customFormat="1" ht="19.5" customHeight="1">
      <c r="A238" s="6">
        <v>236</v>
      </c>
      <c r="B238" s="6" t="s">
        <v>1074</v>
      </c>
    </row>
    <row r="239" spans="1:2" s="63" customFormat="1" ht="19.5" customHeight="1">
      <c r="A239" s="6">
        <v>237</v>
      </c>
      <c r="B239" s="6" t="s">
        <v>1075</v>
      </c>
    </row>
    <row r="240" spans="1:2" s="63" customFormat="1" ht="19.5" customHeight="1">
      <c r="A240" s="6">
        <v>238</v>
      </c>
      <c r="B240" s="6" t="s">
        <v>1076</v>
      </c>
    </row>
    <row r="241" spans="1:2" s="63" customFormat="1" ht="19.5" customHeight="1">
      <c r="A241" s="6">
        <v>239</v>
      </c>
      <c r="B241" s="6" t="s">
        <v>1077</v>
      </c>
    </row>
    <row r="242" spans="1:2" s="63" customFormat="1" ht="19.5" customHeight="1">
      <c r="A242" s="6">
        <v>240</v>
      </c>
      <c r="B242" s="6" t="s">
        <v>1078</v>
      </c>
    </row>
    <row r="243" spans="1:2" s="63" customFormat="1" ht="19.5" customHeight="1">
      <c r="A243" s="6">
        <v>241</v>
      </c>
      <c r="B243" s="6" t="s">
        <v>1079</v>
      </c>
    </row>
    <row r="244" spans="1:2" s="63" customFormat="1" ht="19.5" customHeight="1">
      <c r="A244" s="6">
        <v>242</v>
      </c>
      <c r="B244" s="6" t="s">
        <v>1080</v>
      </c>
    </row>
    <row r="245" spans="1:2" s="63" customFormat="1" ht="19.5" customHeight="1">
      <c r="A245" s="6">
        <v>243</v>
      </c>
      <c r="B245" s="6" t="s">
        <v>1081</v>
      </c>
    </row>
    <row r="246" spans="1:2" s="63" customFormat="1" ht="19.5" customHeight="1">
      <c r="A246" s="6">
        <v>244</v>
      </c>
      <c r="B246" s="6" t="s">
        <v>1082</v>
      </c>
    </row>
    <row r="247" spans="1:2" s="63" customFormat="1" ht="19.5" customHeight="1">
      <c r="A247" s="6">
        <v>245</v>
      </c>
      <c r="B247" s="6" t="s">
        <v>1083</v>
      </c>
    </row>
    <row r="248" spans="1:2" s="63" customFormat="1" ht="19.5" customHeight="1">
      <c r="A248" s="6">
        <v>246</v>
      </c>
      <c r="B248" s="6" t="s">
        <v>1084</v>
      </c>
    </row>
    <row r="249" spans="1:2" s="63" customFormat="1" ht="19.5" customHeight="1">
      <c r="A249" s="6">
        <v>247</v>
      </c>
      <c r="B249" s="6" t="s">
        <v>1085</v>
      </c>
    </row>
    <row r="250" spans="1:2" s="63" customFormat="1" ht="19.5" customHeight="1">
      <c r="A250" s="6">
        <v>248</v>
      </c>
      <c r="B250" s="6" t="s">
        <v>1086</v>
      </c>
    </row>
    <row r="251" spans="1:2" s="63" customFormat="1" ht="19.5" customHeight="1">
      <c r="A251" s="6">
        <v>249</v>
      </c>
      <c r="B251" s="6" t="s">
        <v>1087</v>
      </c>
    </row>
    <row r="252" spans="1:2" s="63" customFormat="1" ht="19.5" customHeight="1">
      <c r="A252" s="6">
        <v>250</v>
      </c>
      <c r="B252" s="6" t="s">
        <v>1088</v>
      </c>
    </row>
    <row r="253" spans="1:2" s="63" customFormat="1" ht="19.5" customHeight="1">
      <c r="A253" s="6">
        <v>251</v>
      </c>
      <c r="B253" s="6" t="s">
        <v>1089</v>
      </c>
    </row>
    <row r="254" spans="1:2" s="63" customFormat="1" ht="19.5" customHeight="1">
      <c r="A254" s="6">
        <v>252</v>
      </c>
      <c r="B254" s="6" t="s">
        <v>1090</v>
      </c>
    </row>
    <row r="255" spans="1:2" s="63" customFormat="1" ht="19.5" customHeight="1">
      <c r="A255" s="6">
        <v>253</v>
      </c>
      <c r="B255" s="6" t="s">
        <v>1091</v>
      </c>
    </row>
    <row r="256" spans="1:2" s="63" customFormat="1" ht="19.5" customHeight="1">
      <c r="A256" s="6">
        <v>254</v>
      </c>
      <c r="B256" s="6" t="s">
        <v>1092</v>
      </c>
    </row>
    <row r="257" spans="1:2" s="63" customFormat="1" ht="19.5" customHeight="1">
      <c r="A257" s="6">
        <v>255</v>
      </c>
      <c r="B257" s="6" t="s">
        <v>1093</v>
      </c>
    </row>
    <row r="258" spans="1:2" s="63" customFormat="1" ht="19.5" customHeight="1">
      <c r="A258" s="6">
        <v>256</v>
      </c>
      <c r="B258" s="6" t="s">
        <v>1094</v>
      </c>
    </row>
    <row r="259" spans="1:2" s="63" customFormat="1" ht="19.5" customHeight="1">
      <c r="A259" s="6">
        <v>257</v>
      </c>
      <c r="B259" s="6" t="s">
        <v>1095</v>
      </c>
    </row>
    <row r="260" spans="1:2" s="63" customFormat="1" ht="19.5" customHeight="1">
      <c r="A260" s="6">
        <v>258</v>
      </c>
      <c r="B260" s="6" t="s">
        <v>1096</v>
      </c>
    </row>
    <row r="261" spans="1:2" s="63" customFormat="1" ht="19.5" customHeight="1">
      <c r="A261" s="6">
        <v>259</v>
      </c>
      <c r="B261" s="6" t="s">
        <v>1097</v>
      </c>
    </row>
    <row r="262" spans="1:2" s="63" customFormat="1" ht="19.5" customHeight="1">
      <c r="A262" s="6">
        <v>260</v>
      </c>
      <c r="B262" s="6" t="s">
        <v>1098</v>
      </c>
    </row>
    <row r="263" spans="1:2" s="63" customFormat="1" ht="19.5" customHeight="1">
      <c r="A263" s="6">
        <v>261</v>
      </c>
      <c r="B263" s="6" t="s">
        <v>1099</v>
      </c>
    </row>
    <row r="264" spans="1:2" s="63" customFormat="1" ht="19.5" customHeight="1">
      <c r="A264" s="6">
        <v>262</v>
      </c>
      <c r="B264" s="6" t="s">
        <v>1100</v>
      </c>
    </row>
    <row r="265" spans="1:2" s="63" customFormat="1" ht="19.5" customHeight="1">
      <c r="A265" s="6">
        <v>263</v>
      </c>
      <c r="B265" s="6" t="s">
        <v>1101</v>
      </c>
    </row>
    <row r="266" spans="1:2" s="63" customFormat="1" ht="19.5" customHeight="1">
      <c r="A266" s="6">
        <v>264</v>
      </c>
      <c r="B266" s="6" t="s">
        <v>1102</v>
      </c>
    </row>
    <row r="267" spans="1:2" s="63" customFormat="1" ht="19.5" customHeight="1">
      <c r="A267" s="6">
        <v>265</v>
      </c>
      <c r="B267" s="6" t="s">
        <v>1103</v>
      </c>
    </row>
    <row r="268" spans="1:2" s="63" customFormat="1" ht="19.5" customHeight="1">
      <c r="A268" s="6">
        <v>266</v>
      </c>
      <c r="B268" s="6" t="s">
        <v>1104</v>
      </c>
    </row>
    <row r="269" spans="1:2" s="63" customFormat="1" ht="19.5" customHeight="1">
      <c r="A269" s="6">
        <v>267</v>
      </c>
      <c r="B269" s="6" t="s">
        <v>1105</v>
      </c>
    </row>
    <row r="270" spans="1:2" s="63" customFormat="1" ht="19.5" customHeight="1">
      <c r="A270" s="6">
        <v>268</v>
      </c>
      <c r="B270" s="6" t="s">
        <v>1106</v>
      </c>
    </row>
    <row r="271" spans="1:2" s="63" customFormat="1" ht="19.5" customHeight="1">
      <c r="A271" s="6">
        <v>269</v>
      </c>
      <c r="B271" s="6" t="s">
        <v>1107</v>
      </c>
    </row>
    <row r="272" spans="1:2" s="63" customFormat="1" ht="19.5" customHeight="1">
      <c r="A272" s="6">
        <v>270</v>
      </c>
      <c r="B272" s="6" t="s">
        <v>1108</v>
      </c>
    </row>
    <row r="273" spans="1:2" s="63" customFormat="1" ht="19.5" customHeight="1">
      <c r="A273" s="6">
        <v>271</v>
      </c>
      <c r="B273" s="6" t="s">
        <v>1109</v>
      </c>
    </row>
    <row r="274" spans="1:2" s="63" customFormat="1" ht="19.5" customHeight="1">
      <c r="A274" s="6">
        <v>272</v>
      </c>
      <c r="B274" s="6" t="s">
        <v>1110</v>
      </c>
    </row>
    <row r="275" spans="1:2" s="63" customFormat="1" ht="19.5" customHeight="1">
      <c r="A275" s="6">
        <v>273</v>
      </c>
      <c r="B275" s="6" t="s">
        <v>1111</v>
      </c>
    </row>
    <row r="276" spans="1:2" s="63" customFormat="1" ht="19.5" customHeight="1">
      <c r="A276" s="6">
        <v>274</v>
      </c>
      <c r="B276" s="6" t="s">
        <v>1112</v>
      </c>
    </row>
    <row r="277" spans="1:2" s="63" customFormat="1" ht="19.5" customHeight="1">
      <c r="A277" s="6">
        <v>275</v>
      </c>
      <c r="B277" s="6" t="s">
        <v>1113</v>
      </c>
    </row>
    <row r="278" spans="1:2" s="63" customFormat="1" ht="19.5" customHeight="1">
      <c r="A278" s="6">
        <v>276</v>
      </c>
      <c r="B278" s="6" t="s">
        <v>1114</v>
      </c>
    </row>
    <row r="279" spans="1:2" s="63" customFormat="1" ht="19.5" customHeight="1">
      <c r="A279" s="6">
        <v>277</v>
      </c>
      <c r="B279" s="6" t="s">
        <v>1115</v>
      </c>
    </row>
    <row r="280" spans="1:2" s="63" customFormat="1" ht="19.5" customHeight="1">
      <c r="A280" s="6">
        <v>278</v>
      </c>
      <c r="B280" s="6" t="s">
        <v>1116</v>
      </c>
    </row>
    <row r="281" spans="1:2" s="63" customFormat="1" ht="19.5" customHeight="1">
      <c r="A281" s="6">
        <v>279</v>
      </c>
      <c r="B281" s="6" t="s">
        <v>1117</v>
      </c>
    </row>
    <row r="282" spans="1:2" s="63" customFormat="1" ht="19.5" customHeight="1">
      <c r="A282" s="6">
        <v>280</v>
      </c>
      <c r="B282" s="6" t="s">
        <v>1118</v>
      </c>
    </row>
    <row r="283" spans="1:2" s="63" customFormat="1" ht="19.5" customHeight="1">
      <c r="A283" s="6">
        <v>281</v>
      </c>
      <c r="B283" s="6" t="s">
        <v>1119</v>
      </c>
    </row>
    <row r="284" spans="1:2" s="63" customFormat="1" ht="19.5" customHeight="1">
      <c r="A284" s="6">
        <v>282</v>
      </c>
      <c r="B284" s="6" t="s">
        <v>1120</v>
      </c>
    </row>
    <row r="285" spans="1:2" s="63" customFormat="1" ht="19.5" customHeight="1">
      <c r="A285" s="6">
        <v>283</v>
      </c>
      <c r="B285" s="6" t="s">
        <v>1121</v>
      </c>
    </row>
    <row r="286" spans="1:2" s="63" customFormat="1" ht="19.5" customHeight="1">
      <c r="A286" s="6">
        <v>284</v>
      </c>
      <c r="B286" s="6" t="s">
        <v>1122</v>
      </c>
    </row>
    <row r="287" spans="1:2" s="63" customFormat="1" ht="19.5" customHeight="1">
      <c r="A287" s="6">
        <v>285</v>
      </c>
      <c r="B287" s="6" t="s">
        <v>1123</v>
      </c>
    </row>
    <row r="288" spans="1:2" s="63" customFormat="1" ht="19.5" customHeight="1">
      <c r="A288" s="6">
        <v>286</v>
      </c>
      <c r="B288" s="6" t="s">
        <v>1124</v>
      </c>
    </row>
    <row r="289" spans="1:2" s="63" customFormat="1" ht="19.5" customHeight="1">
      <c r="A289" s="6">
        <v>287</v>
      </c>
      <c r="B289" s="6" t="s">
        <v>1125</v>
      </c>
    </row>
    <row r="290" spans="1:2" s="63" customFormat="1" ht="19.5" customHeight="1">
      <c r="A290" s="6">
        <v>288</v>
      </c>
      <c r="B290" s="6" t="s">
        <v>1126</v>
      </c>
    </row>
    <row r="291" spans="1:2" s="63" customFormat="1" ht="19.5" customHeight="1">
      <c r="A291" s="6">
        <v>289</v>
      </c>
      <c r="B291" s="6" t="s">
        <v>1127</v>
      </c>
    </row>
    <row r="292" spans="1:2" s="63" customFormat="1" ht="19.5" customHeight="1">
      <c r="A292" s="6">
        <v>290</v>
      </c>
      <c r="B292" s="6" t="s">
        <v>1128</v>
      </c>
    </row>
    <row r="293" spans="1:2" s="63" customFormat="1" ht="19.5" customHeight="1">
      <c r="A293" s="6">
        <v>291</v>
      </c>
      <c r="B293" s="6" t="s">
        <v>1129</v>
      </c>
    </row>
    <row r="294" spans="1:2" s="63" customFormat="1" ht="19.5" customHeight="1">
      <c r="A294" s="6">
        <v>292</v>
      </c>
      <c r="B294" s="6" t="s">
        <v>1130</v>
      </c>
    </row>
    <row r="295" spans="1:2" s="63" customFormat="1" ht="19.5" customHeight="1">
      <c r="A295" s="6">
        <v>293</v>
      </c>
      <c r="B295" s="6" t="s">
        <v>1131</v>
      </c>
    </row>
    <row r="296" spans="1:2" s="63" customFormat="1" ht="19.5" customHeight="1">
      <c r="A296" s="6">
        <v>294</v>
      </c>
      <c r="B296" s="6" t="s">
        <v>1132</v>
      </c>
    </row>
    <row r="297" spans="1:2" s="63" customFormat="1" ht="19.5" customHeight="1">
      <c r="A297" s="6">
        <v>295</v>
      </c>
      <c r="B297" s="6" t="s">
        <v>1133</v>
      </c>
    </row>
    <row r="298" spans="1:2" s="63" customFormat="1" ht="19.5" customHeight="1">
      <c r="A298" s="6">
        <v>296</v>
      </c>
      <c r="B298" s="6" t="s">
        <v>1134</v>
      </c>
    </row>
    <row r="299" spans="1:2" s="63" customFormat="1" ht="19.5" customHeight="1">
      <c r="A299" s="6">
        <v>297</v>
      </c>
      <c r="B299" s="6" t="s">
        <v>1135</v>
      </c>
    </row>
    <row r="300" spans="1:2" s="63" customFormat="1" ht="19.5" customHeight="1">
      <c r="A300" s="6">
        <v>298</v>
      </c>
      <c r="B300" s="6" t="s">
        <v>1136</v>
      </c>
    </row>
    <row r="301" spans="1:2" s="63" customFormat="1" ht="19.5" customHeight="1">
      <c r="A301" s="6">
        <v>299</v>
      </c>
      <c r="B301" s="6" t="s">
        <v>1137</v>
      </c>
    </row>
    <row r="302" spans="1:2" s="63" customFormat="1" ht="19.5" customHeight="1">
      <c r="A302" s="6">
        <v>300</v>
      </c>
      <c r="B302" s="6" t="s">
        <v>1138</v>
      </c>
    </row>
    <row r="303" spans="1:2" s="63" customFormat="1" ht="19.5" customHeight="1">
      <c r="A303" s="6">
        <v>301</v>
      </c>
      <c r="B303" s="6" t="s">
        <v>1139</v>
      </c>
    </row>
    <row r="304" spans="1:2" s="63" customFormat="1" ht="19.5" customHeight="1">
      <c r="A304" s="6">
        <v>302</v>
      </c>
      <c r="B304" s="6" t="s">
        <v>1140</v>
      </c>
    </row>
    <row r="305" spans="1:2" s="63" customFormat="1" ht="19.5" customHeight="1">
      <c r="A305" s="6">
        <v>303</v>
      </c>
      <c r="B305" s="6" t="s">
        <v>1141</v>
      </c>
    </row>
    <row r="306" spans="1:2" s="63" customFormat="1" ht="19.5" customHeight="1">
      <c r="A306" s="6">
        <v>304</v>
      </c>
      <c r="B306" s="6" t="s">
        <v>1142</v>
      </c>
    </row>
    <row r="307" spans="1:2" s="63" customFormat="1" ht="19.5" customHeight="1">
      <c r="A307" s="6">
        <v>305</v>
      </c>
      <c r="B307" s="6" t="s">
        <v>1143</v>
      </c>
    </row>
    <row r="308" spans="1:2" s="63" customFormat="1" ht="19.5" customHeight="1">
      <c r="A308" s="6">
        <v>306</v>
      </c>
      <c r="B308" s="6" t="s">
        <v>1144</v>
      </c>
    </row>
    <row r="309" spans="1:2" s="63" customFormat="1" ht="19.5" customHeight="1">
      <c r="A309" s="6">
        <v>307</v>
      </c>
      <c r="B309" s="6" t="s">
        <v>1145</v>
      </c>
    </row>
    <row r="310" spans="1:2" s="63" customFormat="1" ht="19.5" customHeight="1">
      <c r="A310" s="6">
        <v>308</v>
      </c>
      <c r="B310" s="6" t="s">
        <v>1146</v>
      </c>
    </row>
    <row r="311" spans="1:2" s="63" customFormat="1" ht="19.5" customHeight="1">
      <c r="A311" s="6">
        <v>309</v>
      </c>
      <c r="B311" s="6" t="s">
        <v>1147</v>
      </c>
    </row>
    <row r="312" spans="1:2" s="63" customFormat="1" ht="19.5" customHeight="1">
      <c r="A312" s="6">
        <v>310</v>
      </c>
      <c r="B312" s="6" t="s">
        <v>1148</v>
      </c>
    </row>
    <row r="313" spans="1:2" s="63" customFormat="1" ht="19.5" customHeight="1">
      <c r="A313" s="6">
        <v>311</v>
      </c>
      <c r="B313" s="6" t="s">
        <v>1149</v>
      </c>
    </row>
    <row r="314" spans="1:2" s="63" customFormat="1" ht="19.5" customHeight="1">
      <c r="A314" s="6">
        <v>312</v>
      </c>
      <c r="B314" s="6" t="s">
        <v>1150</v>
      </c>
    </row>
    <row r="315" spans="1:2" s="63" customFormat="1" ht="19.5" customHeight="1">
      <c r="A315" s="6">
        <v>313</v>
      </c>
      <c r="B315" s="6" t="s">
        <v>1151</v>
      </c>
    </row>
    <row r="316" spans="1:2" s="63" customFormat="1" ht="19.5" customHeight="1">
      <c r="A316" s="6">
        <v>314</v>
      </c>
      <c r="B316" s="6" t="s">
        <v>1152</v>
      </c>
    </row>
    <row r="317" spans="1:2" s="63" customFormat="1" ht="19.5" customHeight="1">
      <c r="A317" s="6">
        <v>315</v>
      </c>
      <c r="B317" s="6" t="s">
        <v>1153</v>
      </c>
    </row>
    <row r="318" spans="1:2" s="63" customFormat="1" ht="19.5" customHeight="1">
      <c r="A318" s="6">
        <v>316</v>
      </c>
      <c r="B318" s="6" t="s">
        <v>1154</v>
      </c>
    </row>
    <row r="319" spans="1:2" s="63" customFormat="1" ht="19.5" customHeight="1">
      <c r="A319" s="6">
        <v>317</v>
      </c>
      <c r="B319" s="6" t="s">
        <v>1155</v>
      </c>
    </row>
    <row r="320" spans="1:2" s="63" customFormat="1" ht="19.5" customHeight="1">
      <c r="A320" s="6">
        <v>318</v>
      </c>
      <c r="B320" s="6" t="s">
        <v>1156</v>
      </c>
    </row>
    <row r="321" spans="1:2" s="63" customFormat="1" ht="19.5" customHeight="1">
      <c r="A321" s="6">
        <v>319</v>
      </c>
      <c r="B321" s="6" t="s">
        <v>1157</v>
      </c>
    </row>
    <row r="322" spans="1:2" s="63" customFormat="1" ht="19.5" customHeight="1">
      <c r="A322" s="6">
        <v>320</v>
      </c>
      <c r="B322" s="6" t="s">
        <v>1158</v>
      </c>
    </row>
    <row r="323" spans="1:2" s="63" customFormat="1" ht="19.5" customHeight="1">
      <c r="A323" s="6">
        <v>321</v>
      </c>
      <c r="B323" s="6" t="s">
        <v>1159</v>
      </c>
    </row>
    <row r="324" spans="1:2" s="63" customFormat="1" ht="19.5" customHeight="1">
      <c r="A324" s="6">
        <v>322</v>
      </c>
      <c r="B324" s="6" t="s">
        <v>1160</v>
      </c>
    </row>
    <row r="325" spans="1:2" s="63" customFormat="1" ht="19.5" customHeight="1">
      <c r="A325" s="6">
        <v>323</v>
      </c>
      <c r="B325" s="6" t="s">
        <v>1161</v>
      </c>
    </row>
    <row r="326" spans="1:2" s="63" customFormat="1" ht="19.5" customHeight="1">
      <c r="A326" s="6">
        <v>324</v>
      </c>
      <c r="B326" s="6" t="s">
        <v>1162</v>
      </c>
    </row>
    <row r="327" spans="1:2" s="63" customFormat="1" ht="19.5" customHeight="1">
      <c r="A327" s="6">
        <v>325</v>
      </c>
      <c r="B327" s="6" t="s">
        <v>1163</v>
      </c>
    </row>
    <row r="328" spans="1:2" s="63" customFormat="1" ht="19.5" customHeight="1">
      <c r="A328" s="6">
        <v>326</v>
      </c>
      <c r="B328" s="6" t="s">
        <v>1164</v>
      </c>
    </row>
    <row r="329" spans="1:2" s="63" customFormat="1" ht="19.5" customHeight="1">
      <c r="A329" s="6">
        <v>327</v>
      </c>
      <c r="B329" s="6" t="s">
        <v>1165</v>
      </c>
    </row>
    <row r="330" spans="1:2" s="63" customFormat="1" ht="19.5" customHeight="1">
      <c r="A330" s="6">
        <v>328</v>
      </c>
      <c r="B330" s="6" t="s">
        <v>1166</v>
      </c>
    </row>
    <row r="331" spans="1:2" s="63" customFormat="1" ht="19.5" customHeight="1">
      <c r="A331" s="6">
        <v>329</v>
      </c>
      <c r="B331" s="6" t="s">
        <v>1167</v>
      </c>
    </row>
    <row r="332" spans="1:2" s="63" customFormat="1" ht="19.5" customHeight="1">
      <c r="A332" s="6">
        <v>330</v>
      </c>
      <c r="B332" s="6" t="s">
        <v>1168</v>
      </c>
    </row>
    <row r="333" spans="1:2" s="63" customFormat="1" ht="19.5" customHeight="1">
      <c r="A333" s="6">
        <v>331</v>
      </c>
      <c r="B333" s="6" t="s">
        <v>1169</v>
      </c>
    </row>
    <row r="334" spans="1:2" s="63" customFormat="1" ht="19.5" customHeight="1">
      <c r="A334" s="6">
        <v>332</v>
      </c>
      <c r="B334" s="6" t="s">
        <v>1170</v>
      </c>
    </row>
    <row r="335" spans="1:2" s="63" customFormat="1" ht="19.5" customHeight="1">
      <c r="A335" s="6">
        <v>333</v>
      </c>
      <c r="B335" s="6" t="s">
        <v>1171</v>
      </c>
    </row>
    <row r="336" spans="1:2" s="63" customFormat="1" ht="19.5" customHeight="1">
      <c r="A336" s="6">
        <v>334</v>
      </c>
      <c r="B336" s="6" t="s">
        <v>1172</v>
      </c>
    </row>
    <row r="337" spans="1:2" s="63" customFormat="1" ht="19.5" customHeight="1">
      <c r="A337" s="6">
        <v>335</v>
      </c>
      <c r="B337" s="6" t="s">
        <v>1173</v>
      </c>
    </row>
    <row r="338" spans="1:2" s="63" customFormat="1" ht="19.5" customHeight="1">
      <c r="A338" s="6">
        <v>336</v>
      </c>
      <c r="B338" s="6" t="s">
        <v>1174</v>
      </c>
    </row>
    <row r="339" spans="1:2" s="63" customFormat="1" ht="19.5" customHeight="1">
      <c r="A339" s="6">
        <v>337</v>
      </c>
      <c r="B339" s="6" t="s">
        <v>1175</v>
      </c>
    </row>
    <row r="340" spans="1:2" s="63" customFormat="1" ht="19.5" customHeight="1">
      <c r="A340" s="6">
        <v>338</v>
      </c>
      <c r="B340" s="6" t="s">
        <v>1176</v>
      </c>
    </row>
    <row r="341" spans="1:2" s="63" customFormat="1" ht="19.5" customHeight="1">
      <c r="A341" s="6">
        <v>339</v>
      </c>
      <c r="B341" s="6" t="s">
        <v>1177</v>
      </c>
    </row>
    <row r="342" spans="1:2" s="63" customFormat="1" ht="19.5" customHeight="1">
      <c r="A342" s="6">
        <v>340</v>
      </c>
      <c r="B342" s="6" t="s">
        <v>1178</v>
      </c>
    </row>
    <row r="343" spans="1:2" s="63" customFormat="1" ht="19.5" customHeight="1">
      <c r="A343" s="6">
        <v>341</v>
      </c>
      <c r="B343" s="6" t="s">
        <v>1179</v>
      </c>
    </row>
    <row r="344" spans="1:2" s="63" customFormat="1" ht="19.5" customHeight="1">
      <c r="A344" s="6">
        <v>342</v>
      </c>
      <c r="B344" s="6" t="s">
        <v>1180</v>
      </c>
    </row>
    <row r="345" spans="1:2" s="63" customFormat="1" ht="19.5" customHeight="1">
      <c r="A345" s="6">
        <v>343</v>
      </c>
      <c r="B345" s="6" t="s">
        <v>1181</v>
      </c>
    </row>
    <row r="346" spans="1:2" s="63" customFormat="1" ht="19.5" customHeight="1">
      <c r="A346" s="6">
        <v>344</v>
      </c>
      <c r="B346" s="6" t="s">
        <v>1182</v>
      </c>
    </row>
    <row r="347" spans="1:2" s="63" customFormat="1" ht="19.5" customHeight="1">
      <c r="A347" s="6">
        <v>345</v>
      </c>
      <c r="B347" s="6" t="s">
        <v>1183</v>
      </c>
    </row>
    <row r="348" spans="1:2" s="63" customFormat="1" ht="19.5" customHeight="1">
      <c r="A348" s="6">
        <v>346</v>
      </c>
      <c r="B348" s="6" t="s">
        <v>1184</v>
      </c>
    </row>
    <row r="349" spans="1:2" s="63" customFormat="1" ht="19.5" customHeight="1">
      <c r="A349" s="6">
        <v>347</v>
      </c>
      <c r="B349" s="6" t="s">
        <v>1185</v>
      </c>
    </row>
    <row r="350" spans="1:2" s="63" customFormat="1" ht="19.5" customHeight="1">
      <c r="A350" s="6">
        <v>348</v>
      </c>
      <c r="B350" s="6" t="s">
        <v>1186</v>
      </c>
    </row>
    <row r="351" spans="1:2" s="63" customFormat="1" ht="19.5" customHeight="1">
      <c r="A351" s="6">
        <v>349</v>
      </c>
      <c r="B351" s="6" t="s">
        <v>1187</v>
      </c>
    </row>
    <row r="352" spans="1:2" s="63" customFormat="1" ht="19.5" customHeight="1">
      <c r="A352" s="6">
        <v>350</v>
      </c>
      <c r="B352" s="6" t="s">
        <v>1188</v>
      </c>
    </row>
    <row r="353" spans="1:2" s="63" customFormat="1" ht="19.5" customHeight="1">
      <c r="A353" s="6">
        <v>351</v>
      </c>
      <c r="B353" s="6" t="s">
        <v>1189</v>
      </c>
    </row>
    <row r="354" spans="1:2" s="63" customFormat="1" ht="19.5" customHeight="1">
      <c r="A354" s="6">
        <v>352</v>
      </c>
      <c r="B354" s="6" t="s">
        <v>1190</v>
      </c>
    </row>
    <row r="355" spans="1:2" s="63" customFormat="1" ht="19.5" customHeight="1">
      <c r="A355" s="6">
        <v>353</v>
      </c>
      <c r="B355" s="6" t="s">
        <v>1191</v>
      </c>
    </row>
    <row r="356" spans="1:2" s="63" customFormat="1" ht="19.5" customHeight="1">
      <c r="A356" s="6">
        <v>354</v>
      </c>
      <c r="B356" s="6" t="s">
        <v>1192</v>
      </c>
    </row>
    <row r="357" spans="1:2" s="63" customFormat="1" ht="19.5" customHeight="1">
      <c r="A357" s="6">
        <v>355</v>
      </c>
      <c r="B357" s="6" t="s">
        <v>1193</v>
      </c>
    </row>
    <row r="358" spans="1:2" s="63" customFormat="1" ht="19.5" customHeight="1">
      <c r="A358" s="6">
        <v>356</v>
      </c>
      <c r="B358" s="6" t="s">
        <v>1194</v>
      </c>
    </row>
    <row r="359" spans="1:2" s="63" customFormat="1" ht="19.5" customHeight="1">
      <c r="A359" s="6">
        <v>357</v>
      </c>
      <c r="B359" s="6" t="s">
        <v>1195</v>
      </c>
    </row>
    <row r="360" spans="1:2" s="63" customFormat="1" ht="19.5" customHeight="1">
      <c r="A360" s="6">
        <v>358</v>
      </c>
      <c r="B360" s="6" t="s">
        <v>1196</v>
      </c>
    </row>
    <row r="361" spans="1:2" s="63" customFormat="1" ht="19.5" customHeight="1">
      <c r="A361" s="6">
        <v>359</v>
      </c>
      <c r="B361" s="6" t="s">
        <v>1197</v>
      </c>
    </row>
    <row r="362" spans="1:2" s="63" customFormat="1" ht="19.5" customHeight="1">
      <c r="A362" s="6">
        <v>360</v>
      </c>
      <c r="B362" s="6" t="s">
        <v>1198</v>
      </c>
    </row>
    <row r="363" spans="1:2" s="63" customFormat="1" ht="19.5" customHeight="1">
      <c r="A363" s="6">
        <v>361</v>
      </c>
      <c r="B363" s="6" t="s">
        <v>1199</v>
      </c>
    </row>
    <row r="364" spans="1:2" s="63" customFormat="1" ht="19.5" customHeight="1">
      <c r="A364" s="6">
        <v>362</v>
      </c>
      <c r="B364" s="6" t="s">
        <v>1200</v>
      </c>
    </row>
    <row r="365" spans="1:2" s="63" customFormat="1" ht="19.5" customHeight="1">
      <c r="A365" s="6">
        <v>363</v>
      </c>
      <c r="B365" s="6" t="s">
        <v>1201</v>
      </c>
    </row>
    <row r="366" spans="1:2" s="63" customFormat="1" ht="19.5" customHeight="1">
      <c r="A366" s="6">
        <v>364</v>
      </c>
      <c r="B366" s="6" t="s">
        <v>1202</v>
      </c>
    </row>
    <row r="367" spans="1:2" s="63" customFormat="1" ht="19.5" customHeight="1">
      <c r="A367" s="6">
        <v>365</v>
      </c>
      <c r="B367" s="6" t="s">
        <v>1203</v>
      </c>
    </row>
    <row r="368" spans="1:2" s="63" customFormat="1" ht="19.5" customHeight="1">
      <c r="A368" s="6">
        <v>366</v>
      </c>
      <c r="B368" s="6" t="s">
        <v>1204</v>
      </c>
    </row>
    <row r="369" spans="1:2" s="63" customFormat="1" ht="19.5" customHeight="1">
      <c r="A369" s="6">
        <v>367</v>
      </c>
      <c r="B369" s="6" t="s">
        <v>1205</v>
      </c>
    </row>
    <row r="370" spans="1:2" s="63" customFormat="1" ht="19.5" customHeight="1">
      <c r="A370" s="6">
        <v>368</v>
      </c>
      <c r="B370" s="6" t="s">
        <v>1206</v>
      </c>
    </row>
    <row r="371" spans="1:2" s="63" customFormat="1" ht="19.5" customHeight="1">
      <c r="A371" s="6">
        <v>369</v>
      </c>
      <c r="B371" s="6" t="s">
        <v>1207</v>
      </c>
    </row>
    <row r="372" spans="1:2" s="63" customFormat="1" ht="19.5" customHeight="1">
      <c r="A372" s="6">
        <v>370</v>
      </c>
      <c r="B372" s="6" t="s">
        <v>1208</v>
      </c>
    </row>
    <row r="373" spans="1:2" s="63" customFormat="1" ht="19.5" customHeight="1">
      <c r="A373" s="6">
        <v>371</v>
      </c>
      <c r="B373" s="6" t="s">
        <v>1209</v>
      </c>
    </row>
    <row r="374" spans="1:2" s="63" customFormat="1" ht="19.5" customHeight="1">
      <c r="A374" s="6">
        <v>372</v>
      </c>
      <c r="B374" s="6" t="s">
        <v>1210</v>
      </c>
    </row>
    <row r="375" spans="1:2" s="63" customFormat="1" ht="19.5" customHeight="1">
      <c r="A375" s="6">
        <v>373</v>
      </c>
      <c r="B375" s="6" t="s">
        <v>1211</v>
      </c>
    </row>
    <row r="376" spans="1:2" s="63" customFormat="1" ht="19.5" customHeight="1">
      <c r="A376" s="6">
        <v>374</v>
      </c>
      <c r="B376" s="6" t="s">
        <v>1212</v>
      </c>
    </row>
    <row r="377" spans="1:2" s="63" customFormat="1" ht="19.5" customHeight="1">
      <c r="A377" s="6">
        <v>375</v>
      </c>
      <c r="B377" s="6" t="s">
        <v>1213</v>
      </c>
    </row>
    <row r="378" spans="1:2" s="63" customFormat="1" ht="19.5" customHeight="1">
      <c r="A378" s="6">
        <v>376</v>
      </c>
      <c r="B378" s="6" t="s">
        <v>1214</v>
      </c>
    </row>
    <row r="379" spans="1:2" s="63" customFormat="1" ht="19.5" customHeight="1">
      <c r="A379" s="6">
        <v>377</v>
      </c>
      <c r="B379" s="6" t="s">
        <v>1215</v>
      </c>
    </row>
    <row r="380" spans="1:2" s="63" customFormat="1" ht="19.5" customHeight="1">
      <c r="A380" s="6">
        <v>378</v>
      </c>
      <c r="B380" s="6" t="s">
        <v>1216</v>
      </c>
    </row>
    <row r="381" spans="1:2" s="63" customFormat="1" ht="19.5" customHeight="1">
      <c r="A381" s="6">
        <v>379</v>
      </c>
      <c r="B381" s="6" t="s">
        <v>1217</v>
      </c>
    </row>
    <row r="382" spans="1:2" s="63" customFormat="1" ht="19.5" customHeight="1">
      <c r="A382" s="6">
        <v>380</v>
      </c>
      <c r="B382" s="6" t="s">
        <v>1218</v>
      </c>
    </row>
    <row r="383" spans="1:2" s="63" customFormat="1" ht="19.5" customHeight="1">
      <c r="A383" s="6">
        <v>381</v>
      </c>
      <c r="B383" s="6" t="s">
        <v>1219</v>
      </c>
    </row>
    <row r="384" spans="1:2" s="63" customFormat="1" ht="19.5" customHeight="1">
      <c r="A384" s="6">
        <v>382</v>
      </c>
      <c r="B384" s="6" t="s">
        <v>1220</v>
      </c>
    </row>
    <row r="385" spans="1:2" s="63" customFormat="1" ht="19.5" customHeight="1">
      <c r="A385" s="6">
        <v>383</v>
      </c>
      <c r="B385" s="6" t="s">
        <v>1221</v>
      </c>
    </row>
    <row r="386" spans="1:2" s="63" customFormat="1" ht="19.5" customHeight="1">
      <c r="A386" s="6">
        <v>384</v>
      </c>
      <c r="B386" s="6" t="s">
        <v>1222</v>
      </c>
    </row>
    <row r="387" spans="1:2" s="63" customFormat="1" ht="19.5" customHeight="1">
      <c r="A387" s="6">
        <v>385</v>
      </c>
      <c r="B387" s="6" t="s">
        <v>1223</v>
      </c>
    </row>
    <row r="388" spans="1:2" s="63" customFormat="1" ht="19.5" customHeight="1">
      <c r="A388" s="6">
        <v>386</v>
      </c>
      <c r="B388" s="6" t="s">
        <v>1224</v>
      </c>
    </row>
    <row r="389" spans="1:2" s="63" customFormat="1" ht="19.5" customHeight="1">
      <c r="A389" s="6">
        <v>387</v>
      </c>
      <c r="B389" s="6" t="s">
        <v>1225</v>
      </c>
    </row>
    <row r="390" spans="1:2" s="63" customFormat="1" ht="19.5" customHeight="1">
      <c r="A390" s="6">
        <v>388</v>
      </c>
      <c r="B390" s="6" t="s">
        <v>1226</v>
      </c>
    </row>
    <row r="391" spans="1:2" s="63" customFormat="1" ht="19.5" customHeight="1">
      <c r="A391" s="6">
        <v>389</v>
      </c>
      <c r="B391" s="6" t="s">
        <v>1227</v>
      </c>
    </row>
    <row r="392" spans="1:2" s="63" customFormat="1" ht="19.5" customHeight="1">
      <c r="A392" s="6">
        <v>390</v>
      </c>
      <c r="B392" s="6" t="s">
        <v>1228</v>
      </c>
    </row>
    <row r="393" spans="1:2" s="63" customFormat="1" ht="19.5" customHeight="1">
      <c r="A393" s="6">
        <v>391</v>
      </c>
      <c r="B393" s="6" t="s">
        <v>1229</v>
      </c>
    </row>
    <row r="394" spans="1:2" s="63" customFormat="1" ht="19.5" customHeight="1">
      <c r="A394" s="6">
        <v>392</v>
      </c>
      <c r="B394" s="6" t="s">
        <v>1230</v>
      </c>
    </row>
    <row r="395" spans="1:2" s="63" customFormat="1" ht="19.5" customHeight="1">
      <c r="A395" s="6">
        <v>393</v>
      </c>
      <c r="B395" s="6" t="s">
        <v>1231</v>
      </c>
    </row>
    <row r="396" spans="1:2" s="63" customFormat="1" ht="19.5" customHeight="1">
      <c r="A396" s="6">
        <v>394</v>
      </c>
      <c r="B396" s="6" t="s">
        <v>1232</v>
      </c>
    </row>
    <row r="397" spans="1:2" s="63" customFormat="1" ht="19.5" customHeight="1">
      <c r="A397" s="6">
        <v>395</v>
      </c>
      <c r="B397" s="6" t="s">
        <v>1233</v>
      </c>
    </row>
    <row r="398" spans="1:2" s="63" customFormat="1" ht="19.5" customHeight="1">
      <c r="A398" s="6">
        <v>396</v>
      </c>
      <c r="B398" s="6" t="s">
        <v>1234</v>
      </c>
    </row>
    <row r="399" spans="1:2" s="63" customFormat="1" ht="19.5" customHeight="1">
      <c r="A399" s="6">
        <v>397</v>
      </c>
      <c r="B399" s="6" t="s">
        <v>1235</v>
      </c>
    </row>
    <row r="400" spans="1:2" s="63" customFormat="1" ht="19.5" customHeight="1">
      <c r="A400" s="6">
        <v>398</v>
      </c>
      <c r="B400" s="6" t="s">
        <v>1236</v>
      </c>
    </row>
    <row r="401" spans="1:2" s="63" customFormat="1" ht="19.5" customHeight="1">
      <c r="A401" s="6">
        <v>399</v>
      </c>
      <c r="B401" s="6" t="s">
        <v>1237</v>
      </c>
    </row>
    <row r="402" spans="1:2" s="63" customFormat="1" ht="19.5" customHeight="1">
      <c r="A402" s="6">
        <v>400</v>
      </c>
      <c r="B402" s="6" t="s">
        <v>1238</v>
      </c>
    </row>
    <row r="403" spans="1:2" s="63" customFormat="1" ht="19.5" customHeight="1">
      <c r="A403" s="6">
        <v>401</v>
      </c>
      <c r="B403" s="6" t="s">
        <v>1239</v>
      </c>
    </row>
    <row r="404" spans="1:2" s="63" customFormat="1" ht="19.5" customHeight="1">
      <c r="A404" s="6">
        <v>402</v>
      </c>
      <c r="B404" s="6" t="s">
        <v>1240</v>
      </c>
    </row>
    <row r="405" spans="1:2" s="63" customFormat="1" ht="19.5" customHeight="1">
      <c r="A405" s="6">
        <v>403</v>
      </c>
      <c r="B405" s="6" t="s">
        <v>1241</v>
      </c>
    </row>
    <row r="406" spans="1:2" s="63" customFormat="1" ht="19.5" customHeight="1">
      <c r="A406" s="6">
        <v>404</v>
      </c>
      <c r="B406" s="6" t="s">
        <v>1242</v>
      </c>
    </row>
    <row r="407" spans="1:2" s="63" customFormat="1" ht="19.5" customHeight="1">
      <c r="A407" s="6">
        <v>405</v>
      </c>
      <c r="B407" s="6" t="s">
        <v>1243</v>
      </c>
    </row>
    <row r="408" spans="1:2" s="63" customFormat="1" ht="19.5" customHeight="1">
      <c r="A408" s="6">
        <v>406</v>
      </c>
      <c r="B408" s="6" t="s">
        <v>1244</v>
      </c>
    </row>
    <row r="409" spans="1:2" s="63" customFormat="1" ht="19.5" customHeight="1">
      <c r="A409" s="6">
        <v>407</v>
      </c>
      <c r="B409" s="6" t="s">
        <v>1245</v>
      </c>
    </row>
    <row r="410" spans="1:2" s="63" customFormat="1" ht="19.5" customHeight="1">
      <c r="A410" s="6">
        <v>408</v>
      </c>
      <c r="B410" s="6" t="s">
        <v>1246</v>
      </c>
    </row>
    <row r="411" spans="1:2" s="63" customFormat="1" ht="19.5" customHeight="1">
      <c r="A411" s="6">
        <v>409</v>
      </c>
      <c r="B411" s="6" t="s">
        <v>1247</v>
      </c>
    </row>
    <row r="412" spans="1:2" s="63" customFormat="1" ht="19.5" customHeight="1">
      <c r="A412" s="6">
        <v>410</v>
      </c>
      <c r="B412" s="6" t="s">
        <v>1248</v>
      </c>
    </row>
    <row r="413" spans="1:2" s="63" customFormat="1" ht="19.5" customHeight="1">
      <c r="A413" s="6">
        <v>411</v>
      </c>
      <c r="B413" s="6" t="s">
        <v>1249</v>
      </c>
    </row>
    <row r="414" spans="1:2" s="63" customFormat="1" ht="19.5" customHeight="1">
      <c r="A414" s="6">
        <v>412</v>
      </c>
      <c r="B414" s="6" t="s">
        <v>1250</v>
      </c>
    </row>
    <row r="415" spans="1:2" s="63" customFormat="1" ht="19.5" customHeight="1">
      <c r="A415" s="6">
        <v>413</v>
      </c>
      <c r="B415" s="6" t="s">
        <v>1251</v>
      </c>
    </row>
    <row r="416" spans="1:2" s="63" customFormat="1" ht="19.5" customHeight="1">
      <c r="A416" s="6">
        <v>414</v>
      </c>
      <c r="B416" s="6" t="s">
        <v>1252</v>
      </c>
    </row>
    <row r="417" spans="1:2" s="63" customFormat="1" ht="19.5" customHeight="1">
      <c r="A417" s="6">
        <v>415</v>
      </c>
      <c r="B417" s="6" t="s">
        <v>1253</v>
      </c>
    </row>
    <row r="418" spans="1:2" s="63" customFormat="1" ht="19.5" customHeight="1">
      <c r="A418" s="6">
        <v>416</v>
      </c>
      <c r="B418" s="6" t="s">
        <v>1254</v>
      </c>
    </row>
    <row r="419" spans="1:2" s="63" customFormat="1" ht="19.5" customHeight="1">
      <c r="A419" s="6">
        <v>417</v>
      </c>
      <c r="B419" s="6" t="s">
        <v>1255</v>
      </c>
    </row>
    <row r="420" spans="1:2" s="63" customFormat="1" ht="19.5" customHeight="1">
      <c r="A420" s="6">
        <v>418</v>
      </c>
      <c r="B420" s="6" t="s">
        <v>1256</v>
      </c>
    </row>
    <row r="421" spans="1:2" s="63" customFormat="1" ht="19.5" customHeight="1">
      <c r="A421" s="6">
        <v>419</v>
      </c>
      <c r="B421" s="6" t="s">
        <v>1257</v>
      </c>
    </row>
    <row r="422" spans="1:2" s="63" customFormat="1" ht="19.5" customHeight="1">
      <c r="A422" s="6">
        <v>420</v>
      </c>
      <c r="B422" s="6" t="s">
        <v>1258</v>
      </c>
    </row>
    <row r="423" spans="1:2" s="63" customFormat="1" ht="19.5" customHeight="1">
      <c r="A423" s="6">
        <v>421</v>
      </c>
      <c r="B423" s="6" t="s">
        <v>1259</v>
      </c>
    </row>
    <row r="424" spans="1:2" s="63" customFormat="1" ht="19.5" customHeight="1">
      <c r="A424" s="6">
        <v>422</v>
      </c>
      <c r="B424" s="6" t="s">
        <v>1260</v>
      </c>
    </row>
    <row r="425" spans="1:2" s="63" customFormat="1" ht="19.5" customHeight="1">
      <c r="A425" s="6">
        <v>423</v>
      </c>
      <c r="B425" s="6" t="s">
        <v>1261</v>
      </c>
    </row>
    <row r="426" spans="1:2" s="63" customFormat="1" ht="19.5" customHeight="1">
      <c r="A426" s="6">
        <v>424</v>
      </c>
      <c r="B426" s="6" t="s">
        <v>1262</v>
      </c>
    </row>
    <row r="427" spans="1:2" s="63" customFormat="1" ht="19.5" customHeight="1">
      <c r="A427" s="6">
        <v>425</v>
      </c>
      <c r="B427" s="6" t="s">
        <v>1263</v>
      </c>
    </row>
    <row r="428" spans="1:2" s="63" customFormat="1" ht="19.5" customHeight="1">
      <c r="A428" s="6">
        <v>426</v>
      </c>
      <c r="B428" s="6" t="s">
        <v>1264</v>
      </c>
    </row>
    <row r="429" spans="1:2" s="63" customFormat="1" ht="19.5" customHeight="1">
      <c r="A429" s="6">
        <v>427</v>
      </c>
      <c r="B429" s="6" t="s">
        <v>1265</v>
      </c>
    </row>
    <row r="430" spans="1:2" s="63" customFormat="1" ht="19.5" customHeight="1">
      <c r="A430" s="6">
        <v>428</v>
      </c>
      <c r="B430" s="6" t="s">
        <v>1266</v>
      </c>
    </row>
    <row r="431" spans="1:2" s="63" customFormat="1" ht="19.5" customHeight="1">
      <c r="A431" s="6">
        <v>429</v>
      </c>
      <c r="B431" s="6" t="s">
        <v>1267</v>
      </c>
    </row>
    <row r="432" spans="1:2" s="63" customFormat="1" ht="19.5" customHeight="1">
      <c r="A432" s="6">
        <v>430</v>
      </c>
      <c r="B432" s="6" t="s">
        <v>1268</v>
      </c>
    </row>
    <row r="433" spans="1:2" s="63" customFormat="1" ht="19.5" customHeight="1">
      <c r="A433" s="6">
        <v>431</v>
      </c>
      <c r="B433" s="6" t="s">
        <v>1269</v>
      </c>
    </row>
    <row r="434" spans="1:2" s="63" customFormat="1" ht="19.5" customHeight="1">
      <c r="A434" s="6">
        <v>432</v>
      </c>
      <c r="B434" s="6" t="s">
        <v>1270</v>
      </c>
    </row>
    <row r="435" spans="1:2" s="63" customFormat="1" ht="19.5" customHeight="1">
      <c r="A435" s="6">
        <v>433</v>
      </c>
      <c r="B435" s="6" t="s">
        <v>1271</v>
      </c>
    </row>
    <row r="436" spans="1:2" s="63" customFormat="1" ht="19.5" customHeight="1">
      <c r="A436" s="6">
        <v>434</v>
      </c>
      <c r="B436" s="6" t="s">
        <v>1272</v>
      </c>
    </row>
    <row r="437" spans="1:2" s="63" customFormat="1" ht="19.5" customHeight="1">
      <c r="A437" s="6">
        <v>435</v>
      </c>
      <c r="B437" s="6" t="s">
        <v>1273</v>
      </c>
    </row>
    <row r="438" spans="1:2" s="63" customFormat="1" ht="19.5" customHeight="1">
      <c r="A438" s="6">
        <v>436</v>
      </c>
      <c r="B438" s="6" t="s">
        <v>1274</v>
      </c>
    </row>
    <row r="439" spans="1:2" s="63" customFormat="1" ht="19.5" customHeight="1">
      <c r="A439" s="6">
        <v>437</v>
      </c>
      <c r="B439" s="6" t="s">
        <v>1275</v>
      </c>
    </row>
    <row r="440" spans="1:2" s="63" customFormat="1" ht="19.5" customHeight="1">
      <c r="A440" s="6">
        <v>438</v>
      </c>
      <c r="B440" s="6" t="s">
        <v>1276</v>
      </c>
    </row>
    <row r="441" spans="1:2" s="63" customFormat="1" ht="19.5" customHeight="1">
      <c r="A441" s="6">
        <v>439</v>
      </c>
      <c r="B441" s="6" t="s">
        <v>1277</v>
      </c>
    </row>
    <row r="442" spans="1:2" s="63" customFormat="1" ht="19.5" customHeight="1">
      <c r="A442" s="6">
        <v>440</v>
      </c>
      <c r="B442" s="6" t="s">
        <v>1278</v>
      </c>
    </row>
    <row r="443" spans="1:2" s="63" customFormat="1" ht="19.5" customHeight="1">
      <c r="A443" s="6">
        <v>441</v>
      </c>
      <c r="B443" s="6" t="s">
        <v>1279</v>
      </c>
    </row>
    <row r="444" spans="1:2" s="63" customFormat="1" ht="19.5" customHeight="1">
      <c r="A444" s="6">
        <v>442</v>
      </c>
      <c r="B444" s="6" t="s">
        <v>1280</v>
      </c>
    </row>
    <row r="445" spans="1:2" s="63" customFormat="1" ht="19.5" customHeight="1">
      <c r="A445" s="6">
        <v>443</v>
      </c>
      <c r="B445" s="6" t="s">
        <v>1281</v>
      </c>
    </row>
    <row r="446" spans="1:2" s="63" customFormat="1" ht="19.5" customHeight="1">
      <c r="A446" s="6">
        <v>444</v>
      </c>
      <c r="B446" s="6" t="s">
        <v>1282</v>
      </c>
    </row>
    <row r="447" spans="1:2" s="63" customFormat="1" ht="19.5" customHeight="1">
      <c r="A447" s="6">
        <v>445</v>
      </c>
      <c r="B447" s="6" t="s">
        <v>1283</v>
      </c>
    </row>
    <row r="448" spans="1:2" s="63" customFormat="1" ht="19.5" customHeight="1">
      <c r="A448" s="6">
        <v>446</v>
      </c>
      <c r="B448" s="6" t="s">
        <v>1284</v>
      </c>
    </row>
    <row r="449" spans="1:2" s="63" customFormat="1" ht="19.5" customHeight="1">
      <c r="A449" s="6">
        <v>447</v>
      </c>
      <c r="B449" s="6" t="s">
        <v>1285</v>
      </c>
    </row>
    <row r="450" spans="1:2" s="63" customFormat="1" ht="19.5" customHeight="1">
      <c r="A450" s="6">
        <v>448</v>
      </c>
      <c r="B450" s="6" t="s">
        <v>1286</v>
      </c>
    </row>
    <row r="451" spans="1:2" s="63" customFormat="1" ht="19.5" customHeight="1">
      <c r="A451" s="6">
        <v>449</v>
      </c>
      <c r="B451" s="6" t="s">
        <v>1287</v>
      </c>
    </row>
    <row r="452" spans="1:2" s="63" customFormat="1" ht="19.5" customHeight="1">
      <c r="A452" s="6">
        <v>450</v>
      </c>
      <c r="B452" s="6" t="s">
        <v>1288</v>
      </c>
    </row>
    <row r="453" spans="1:2" s="63" customFormat="1" ht="19.5" customHeight="1">
      <c r="A453" s="6">
        <v>451</v>
      </c>
      <c r="B453" s="6" t="s">
        <v>1289</v>
      </c>
    </row>
    <row r="454" spans="1:2" s="63" customFormat="1" ht="19.5" customHeight="1">
      <c r="A454" s="6">
        <v>452</v>
      </c>
      <c r="B454" s="6" t="s">
        <v>1290</v>
      </c>
    </row>
    <row r="455" spans="1:2" s="63" customFormat="1" ht="19.5" customHeight="1">
      <c r="A455" s="6">
        <v>453</v>
      </c>
      <c r="B455" s="6" t="s">
        <v>1291</v>
      </c>
    </row>
    <row r="456" spans="1:2" s="63" customFormat="1" ht="19.5" customHeight="1">
      <c r="A456" s="6">
        <v>454</v>
      </c>
      <c r="B456" s="6" t="s">
        <v>1292</v>
      </c>
    </row>
    <row r="457" spans="1:2" s="63" customFormat="1" ht="19.5" customHeight="1">
      <c r="A457" s="6">
        <v>455</v>
      </c>
      <c r="B457" s="6" t="s">
        <v>1293</v>
      </c>
    </row>
    <row r="458" spans="1:2" s="63" customFormat="1" ht="19.5" customHeight="1">
      <c r="A458" s="6">
        <v>456</v>
      </c>
      <c r="B458" s="6" t="s">
        <v>1294</v>
      </c>
    </row>
    <row r="459" spans="1:2" s="63" customFormat="1" ht="19.5" customHeight="1">
      <c r="A459" s="6">
        <v>457</v>
      </c>
      <c r="B459" s="6" t="s">
        <v>1295</v>
      </c>
    </row>
    <row r="460" spans="1:2" s="63" customFormat="1" ht="19.5" customHeight="1">
      <c r="A460" s="6">
        <v>458</v>
      </c>
      <c r="B460" s="6" t="s">
        <v>1296</v>
      </c>
    </row>
    <row r="461" spans="1:2" s="63" customFormat="1" ht="19.5" customHeight="1">
      <c r="A461" s="6">
        <v>459</v>
      </c>
      <c r="B461" s="6" t="s">
        <v>1297</v>
      </c>
    </row>
    <row r="462" spans="1:2" s="63" customFormat="1" ht="19.5" customHeight="1">
      <c r="A462" s="6">
        <v>460</v>
      </c>
      <c r="B462" s="6" t="s">
        <v>1298</v>
      </c>
    </row>
    <row r="463" spans="1:2" s="63" customFormat="1" ht="19.5" customHeight="1">
      <c r="A463" s="6">
        <v>461</v>
      </c>
      <c r="B463" s="6" t="s">
        <v>1299</v>
      </c>
    </row>
    <row r="464" spans="1:2" s="63" customFormat="1" ht="19.5" customHeight="1">
      <c r="A464" s="6">
        <v>462</v>
      </c>
      <c r="B464" s="6" t="s">
        <v>1300</v>
      </c>
    </row>
    <row r="465" spans="1:2" s="63" customFormat="1" ht="19.5" customHeight="1">
      <c r="A465" s="6">
        <v>463</v>
      </c>
      <c r="B465" s="6" t="s">
        <v>1301</v>
      </c>
    </row>
    <row r="466" spans="1:2" s="63" customFormat="1" ht="19.5" customHeight="1">
      <c r="A466" s="6">
        <v>464</v>
      </c>
      <c r="B466" s="6" t="s">
        <v>1302</v>
      </c>
    </row>
    <row r="467" spans="1:2" s="63" customFormat="1" ht="19.5" customHeight="1">
      <c r="A467" s="6">
        <v>465</v>
      </c>
      <c r="B467" s="6" t="s">
        <v>1303</v>
      </c>
    </row>
    <row r="468" spans="1:2" s="63" customFormat="1" ht="19.5" customHeight="1">
      <c r="A468" s="6">
        <v>466</v>
      </c>
      <c r="B468" s="6" t="s">
        <v>1304</v>
      </c>
    </row>
    <row r="469" spans="1:2" s="63" customFormat="1" ht="19.5" customHeight="1">
      <c r="A469" s="6">
        <v>467</v>
      </c>
      <c r="B469" s="6" t="s">
        <v>1305</v>
      </c>
    </row>
    <row r="470" spans="1:2" s="63" customFormat="1" ht="19.5" customHeight="1">
      <c r="A470" s="6">
        <v>468</v>
      </c>
      <c r="B470" s="6" t="s">
        <v>1306</v>
      </c>
    </row>
    <row r="471" spans="1:2" s="63" customFormat="1" ht="19.5" customHeight="1">
      <c r="A471" s="6">
        <v>469</v>
      </c>
      <c r="B471" s="6" t="s">
        <v>1307</v>
      </c>
    </row>
    <row r="472" spans="1:2" s="63" customFormat="1" ht="19.5" customHeight="1">
      <c r="A472" s="6">
        <v>470</v>
      </c>
      <c r="B472" s="6" t="s">
        <v>1308</v>
      </c>
    </row>
    <row r="473" spans="1:2" s="63" customFormat="1" ht="19.5" customHeight="1">
      <c r="A473" s="6">
        <v>471</v>
      </c>
      <c r="B473" s="6" t="s">
        <v>1309</v>
      </c>
    </row>
    <row r="474" spans="1:2" s="63" customFormat="1" ht="19.5" customHeight="1">
      <c r="A474" s="6">
        <v>472</v>
      </c>
      <c r="B474" s="6" t="s">
        <v>1310</v>
      </c>
    </row>
    <row r="475" spans="1:2" s="63" customFormat="1" ht="19.5" customHeight="1">
      <c r="A475" s="6">
        <v>473</v>
      </c>
      <c r="B475" s="6" t="s">
        <v>1311</v>
      </c>
    </row>
    <row r="476" spans="1:2" s="63" customFormat="1" ht="19.5" customHeight="1">
      <c r="A476" s="6">
        <v>474</v>
      </c>
      <c r="B476" s="6" t="s">
        <v>1312</v>
      </c>
    </row>
    <row r="477" spans="1:2" s="63" customFormat="1" ht="19.5" customHeight="1">
      <c r="A477" s="6">
        <v>475</v>
      </c>
      <c r="B477" s="6" t="s">
        <v>1313</v>
      </c>
    </row>
    <row r="478" spans="1:2" s="63" customFormat="1" ht="19.5" customHeight="1">
      <c r="A478" s="6">
        <v>476</v>
      </c>
      <c r="B478" s="6" t="s">
        <v>1314</v>
      </c>
    </row>
    <row r="479" spans="1:2" s="63" customFormat="1" ht="19.5" customHeight="1">
      <c r="A479" s="6">
        <v>477</v>
      </c>
      <c r="B479" s="6" t="s">
        <v>1315</v>
      </c>
    </row>
    <row r="480" spans="1:2" s="63" customFormat="1" ht="19.5" customHeight="1">
      <c r="A480" s="6">
        <v>478</v>
      </c>
      <c r="B480" s="6" t="s">
        <v>1316</v>
      </c>
    </row>
    <row r="481" spans="1:2" s="63" customFormat="1" ht="19.5" customHeight="1">
      <c r="A481" s="6">
        <v>479</v>
      </c>
      <c r="B481" s="6" t="s">
        <v>1317</v>
      </c>
    </row>
    <row r="482" spans="1:2" s="63" customFormat="1" ht="19.5" customHeight="1">
      <c r="A482" s="6">
        <v>480</v>
      </c>
      <c r="B482" s="6" t="s">
        <v>1318</v>
      </c>
    </row>
    <row r="483" spans="1:2" s="63" customFormat="1" ht="19.5" customHeight="1">
      <c r="A483" s="6">
        <v>481</v>
      </c>
      <c r="B483" s="6" t="s">
        <v>1319</v>
      </c>
    </row>
    <row r="484" spans="1:2" s="63" customFormat="1" ht="19.5" customHeight="1">
      <c r="A484" s="6">
        <v>482</v>
      </c>
      <c r="B484" s="6" t="s">
        <v>1320</v>
      </c>
    </row>
    <row r="485" spans="1:2" s="63" customFormat="1" ht="19.5" customHeight="1">
      <c r="A485" s="6">
        <v>483</v>
      </c>
      <c r="B485" s="6" t="s">
        <v>1321</v>
      </c>
    </row>
    <row r="486" spans="1:2" s="63" customFormat="1" ht="19.5" customHeight="1">
      <c r="A486" s="6">
        <v>484</v>
      </c>
      <c r="B486" s="6" t="s">
        <v>1322</v>
      </c>
    </row>
    <row r="487" spans="1:2" s="63" customFormat="1" ht="19.5" customHeight="1">
      <c r="A487" s="6">
        <v>485</v>
      </c>
      <c r="B487" s="6" t="s">
        <v>1323</v>
      </c>
    </row>
    <row r="488" spans="1:2" s="63" customFormat="1" ht="19.5" customHeight="1">
      <c r="A488" s="6">
        <v>486</v>
      </c>
      <c r="B488" s="6" t="s">
        <v>1324</v>
      </c>
    </row>
    <row r="489" spans="1:2" s="63" customFormat="1" ht="19.5" customHeight="1">
      <c r="A489" s="6">
        <v>487</v>
      </c>
      <c r="B489" s="6" t="s">
        <v>1325</v>
      </c>
    </row>
    <row r="490" spans="1:2" s="63" customFormat="1" ht="19.5" customHeight="1">
      <c r="A490" s="6">
        <v>488</v>
      </c>
      <c r="B490" s="6" t="s">
        <v>1326</v>
      </c>
    </row>
    <row r="491" spans="1:2" s="63" customFormat="1" ht="19.5" customHeight="1">
      <c r="A491" s="6">
        <v>489</v>
      </c>
      <c r="B491" s="6" t="s">
        <v>1327</v>
      </c>
    </row>
    <row r="492" spans="1:2" s="63" customFormat="1" ht="19.5" customHeight="1">
      <c r="A492" s="6">
        <v>490</v>
      </c>
      <c r="B492" s="6" t="s">
        <v>1328</v>
      </c>
    </row>
    <row r="493" spans="1:2" s="63" customFormat="1" ht="19.5" customHeight="1">
      <c r="A493" s="6">
        <v>491</v>
      </c>
      <c r="B493" s="6" t="s">
        <v>1329</v>
      </c>
    </row>
    <row r="494" spans="1:2" s="63" customFormat="1" ht="19.5" customHeight="1">
      <c r="A494" s="6">
        <v>492</v>
      </c>
      <c r="B494" s="6" t="s">
        <v>1330</v>
      </c>
    </row>
    <row r="495" spans="1:2" s="63" customFormat="1" ht="19.5" customHeight="1">
      <c r="A495" s="6">
        <v>493</v>
      </c>
      <c r="B495" s="6" t="s">
        <v>1331</v>
      </c>
    </row>
    <row r="496" spans="1:2" s="63" customFormat="1" ht="19.5" customHeight="1">
      <c r="A496" s="6">
        <v>494</v>
      </c>
      <c r="B496" s="6" t="s">
        <v>1332</v>
      </c>
    </row>
    <row r="497" spans="1:2" s="63" customFormat="1" ht="19.5" customHeight="1">
      <c r="A497" s="6">
        <v>495</v>
      </c>
      <c r="B497" s="6" t="s">
        <v>1333</v>
      </c>
    </row>
    <row r="498" spans="1:2" s="63" customFormat="1" ht="19.5" customHeight="1">
      <c r="A498" s="6">
        <v>496</v>
      </c>
      <c r="B498" s="6" t="s">
        <v>1334</v>
      </c>
    </row>
    <row r="499" spans="1:2" s="63" customFormat="1" ht="19.5" customHeight="1">
      <c r="A499" s="6">
        <v>497</v>
      </c>
      <c r="B499" s="6" t="s">
        <v>1335</v>
      </c>
    </row>
    <row r="500" spans="1:2" s="63" customFormat="1" ht="19.5" customHeight="1">
      <c r="A500" s="6">
        <v>498</v>
      </c>
      <c r="B500" s="6" t="s">
        <v>1336</v>
      </c>
    </row>
    <row r="501" spans="1:2" s="63" customFormat="1" ht="19.5" customHeight="1">
      <c r="A501" s="6">
        <v>499</v>
      </c>
      <c r="B501" s="6" t="s">
        <v>1337</v>
      </c>
    </row>
    <row r="502" spans="1:2" s="63" customFormat="1" ht="19.5" customHeight="1">
      <c r="A502" s="6">
        <v>500</v>
      </c>
      <c r="B502" s="6" t="s">
        <v>1338</v>
      </c>
    </row>
    <row r="503" spans="1:2" s="63" customFormat="1" ht="19.5" customHeight="1">
      <c r="A503" s="6">
        <v>501</v>
      </c>
      <c r="B503" s="6" t="s">
        <v>1339</v>
      </c>
    </row>
    <row r="504" spans="1:2" s="63" customFormat="1" ht="19.5" customHeight="1">
      <c r="A504" s="6">
        <v>502</v>
      </c>
      <c r="B504" s="6" t="s">
        <v>1340</v>
      </c>
    </row>
    <row r="505" spans="1:2" s="63" customFormat="1" ht="19.5" customHeight="1">
      <c r="A505" s="6">
        <v>503</v>
      </c>
      <c r="B505" s="6" t="s">
        <v>1341</v>
      </c>
    </row>
    <row r="506" spans="1:2" s="63" customFormat="1" ht="19.5" customHeight="1">
      <c r="A506" s="6">
        <v>504</v>
      </c>
      <c r="B506" s="6" t="s">
        <v>1342</v>
      </c>
    </row>
    <row r="507" spans="1:2" s="63" customFormat="1" ht="19.5" customHeight="1">
      <c r="A507" s="6">
        <v>505</v>
      </c>
      <c r="B507" s="6" t="s">
        <v>1343</v>
      </c>
    </row>
    <row r="508" spans="1:2" s="63" customFormat="1" ht="19.5" customHeight="1">
      <c r="A508" s="6">
        <v>506</v>
      </c>
      <c r="B508" s="6" t="s">
        <v>1344</v>
      </c>
    </row>
    <row r="509" spans="1:2" s="63" customFormat="1" ht="19.5" customHeight="1">
      <c r="A509" s="6">
        <v>507</v>
      </c>
      <c r="B509" s="6" t="s">
        <v>1345</v>
      </c>
    </row>
    <row r="510" spans="1:2" s="63" customFormat="1" ht="19.5" customHeight="1">
      <c r="A510" s="6">
        <v>508</v>
      </c>
      <c r="B510" s="6" t="s">
        <v>1346</v>
      </c>
    </row>
    <row r="511" spans="1:2" s="63" customFormat="1" ht="19.5" customHeight="1">
      <c r="A511" s="6">
        <v>509</v>
      </c>
      <c r="B511" s="6" t="s">
        <v>1347</v>
      </c>
    </row>
    <row r="512" spans="1:2" s="63" customFormat="1" ht="19.5" customHeight="1">
      <c r="A512" s="6">
        <v>510</v>
      </c>
      <c r="B512" s="6" t="s">
        <v>1348</v>
      </c>
    </row>
    <row r="513" spans="1:2" s="63" customFormat="1" ht="19.5" customHeight="1">
      <c r="A513" s="6">
        <v>511</v>
      </c>
      <c r="B513" s="6" t="s">
        <v>1349</v>
      </c>
    </row>
    <row r="514" spans="1:2" s="63" customFormat="1" ht="19.5" customHeight="1">
      <c r="A514" s="6">
        <v>512</v>
      </c>
      <c r="B514" s="6" t="s">
        <v>1350</v>
      </c>
    </row>
    <row r="515" spans="1:2" s="63" customFormat="1" ht="19.5" customHeight="1">
      <c r="A515" s="6">
        <v>513</v>
      </c>
      <c r="B515" s="6" t="s">
        <v>1351</v>
      </c>
    </row>
    <row r="516" spans="1:2" s="63" customFormat="1" ht="19.5" customHeight="1">
      <c r="A516" s="6">
        <v>514</v>
      </c>
      <c r="B516" s="6" t="s">
        <v>1352</v>
      </c>
    </row>
    <row r="517" spans="1:2" s="63" customFormat="1" ht="19.5" customHeight="1">
      <c r="A517" s="6">
        <v>515</v>
      </c>
      <c r="B517" s="6" t="s">
        <v>1353</v>
      </c>
    </row>
    <row r="518" spans="1:2" s="63" customFormat="1" ht="19.5" customHeight="1">
      <c r="A518" s="6">
        <v>516</v>
      </c>
      <c r="B518" s="6" t="s">
        <v>1354</v>
      </c>
    </row>
    <row r="519" spans="1:2" s="63" customFormat="1" ht="19.5" customHeight="1">
      <c r="A519" s="6">
        <v>517</v>
      </c>
      <c r="B519" s="6" t="s">
        <v>1355</v>
      </c>
    </row>
    <row r="520" spans="1:2" s="63" customFormat="1" ht="19.5" customHeight="1">
      <c r="A520" s="6">
        <v>518</v>
      </c>
      <c r="B520" s="6" t="s">
        <v>1356</v>
      </c>
    </row>
    <row r="521" spans="1:2" s="63" customFormat="1" ht="19.5" customHeight="1">
      <c r="A521" s="6">
        <v>519</v>
      </c>
      <c r="B521" s="6" t="s">
        <v>1357</v>
      </c>
    </row>
    <row r="522" spans="1:2" s="63" customFormat="1" ht="19.5" customHeight="1">
      <c r="A522" s="6">
        <v>520</v>
      </c>
      <c r="B522" s="6" t="s">
        <v>1358</v>
      </c>
    </row>
    <row r="523" spans="1:2" s="63" customFormat="1" ht="19.5" customHeight="1">
      <c r="A523" s="6">
        <v>521</v>
      </c>
      <c r="B523" s="6" t="s">
        <v>1359</v>
      </c>
    </row>
    <row r="524" spans="1:2" s="63" customFormat="1" ht="19.5" customHeight="1">
      <c r="A524" s="6">
        <v>522</v>
      </c>
      <c r="B524" s="6" t="s">
        <v>1360</v>
      </c>
    </row>
    <row r="525" spans="1:2" s="63" customFormat="1" ht="19.5" customHeight="1">
      <c r="A525" s="6">
        <v>523</v>
      </c>
      <c r="B525" s="6" t="s">
        <v>1361</v>
      </c>
    </row>
    <row r="526" spans="1:2" s="63" customFormat="1" ht="19.5" customHeight="1">
      <c r="A526" s="6">
        <v>524</v>
      </c>
      <c r="B526" s="6" t="s">
        <v>1362</v>
      </c>
    </row>
    <row r="527" spans="1:2" s="63" customFormat="1" ht="19.5" customHeight="1">
      <c r="A527" s="6">
        <v>525</v>
      </c>
      <c r="B527" s="6" t="s">
        <v>1363</v>
      </c>
    </row>
    <row r="528" spans="1:2" s="63" customFormat="1" ht="19.5" customHeight="1">
      <c r="A528" s="6">
        <v>526</v>
      </c>
      <c r="B528" s="6" t="s">
        <v>1364</v>
      </c>
    </row>
    <row r="529" spans="1:2" s="63" customFormat="1" ht="19.5" customHeight="1">
      <c r="A529" s="6">
        <v>527</v>
      </c>
      <c r="B529" s="6" t="s">
        <v>1365</v>
      </c>
    </row>
    <row r="530" spans="1:2" s="63" customFormat="1" ht="19.5" customHeight="1">
      <c r="A530" s="6">
        <v>528</v>
      </c>
      <c r="B530" s="6" t="s">
        <v>1366</v>
      </c>
    </row>
    <row r="531" spans="1:2" s="63" customFormat="1" ht="19.5" customHeight="1">
      <c r="A531" s="6">
        <v>529</v>
      </c>
      <c r="B531" s="6" t="s">
        <v>1367</v>
      </c>
    </row>
    <row r="532" spans="1:2" s="63" customFormat="1" ht="19.5" customHeight="1">
      <c r="A532" s="6">
        <v>530</v>
      </c>
      <c r="B532" s="6" t="s">
        <v>1368</v>
      </c>
    </row>
    <row r="533" spans="1:2" s="63" customFormat="1" ht="19.5" customHeight="1">
      <c r="A533" s="6">
        <v>531</v>
      </c>
      <c r="B533" s="6" t="s">
        <v>1369</v>
      </c>
    </row>
    <row r="534" spans="1:2" s="63" customFormat="1" ht="19.5" customHeight="1">
      <c r="A534" s="6">
        <v>532</v>
      </c>
      <c r="B534" s="6" t="s">
        <v>1370</v>
      </c>
    </row>
    <row r="535" spans="1:2" s="63" customFormat="1" ht="19.5" customHeight="1">
      <c r="A535" s="6">
        <v>533</v>
      </c>
      <c r="B535" s="6" t="s">
        <v>1371</v>
      </c>
    </row>
    <row r="536" spans="1:2" s="63" customFormat="1" ht="19.5" customHeight="1">
      <c r="A536" s="6">
        <v>534</v>
      </c>
      <c r="B536" s="6" t="s">
        <v>1372</v>
      </c>
    </row>
    <row r="537" spans="1:2" s="63" customFormat="1" ht="19.5" customHeight="1">
      <c r="A537" s="6">
        <v>535</v>
      </c>
      <c r="B537" s="6" t="s">
        <v>1373</v>
      </c>
    </row>
    <row r="538" spans="1:2" s="63" customFormat="1" ht="19.5" customHeight="1">
      <c r="A538" s="6">
        <v>536</v>
      </c>
      <c r="B538" s="6" t="s">
        <v>1374</v>
      </c>
    </row>
    <row r="539" spans="1:2" s="63" customFormat="1" ht="19.5" customHeight="1">
      <c r="A539" s="6">
        <v>537</v>
      </c>
      <c r="B539" s="6" t="s">
        <v>1375</v>
      </c>
    </row>
    <row r="540" spans="1:2" s="63" customFormat="1" ht="19.5" customHeight="1">
      <c r="A540" s="6">
        <v>538</v>
      </c>
      <c r="B540" s="6" t="s">
        <v>1376</v>
      </c>
    </row>
    <row r="541" spans="1:2" s="63" customFormat="1" ht="19.5" customHeight="1">
      <c r="A541" s="6">
        <v>539</v>
      </c>
      <c r="B541" s="6" t="s">
        <v>1377</v>
      </c>
    </row>
    <row r="542" spans="1:2" s="63" customFormat="1" ht="19.5" customHeight="1">
      <c r="A542" s="6">
        <v>540</v>
      </c>
      <c r="B542" s="6" t="s">
        <v>1378</v>
      </c>
    </row>
    <row r="543" spans="1:2" s="63" customFormat="1" ht="19.5" customHeight="1">
      <c r="A543" s="6">
        <v>541</v>
      </c>
      <c r="B543" s="6" t="s">
        <v>1379</v>
      </c>
    </row>
    <row r="544" spans="1:2" s="63" customFormat="1" ht="19.5" customHeight="1">
      <c r="A544" s="6">
        <v>542</v>
      </c>
      <c r="B544" s="6" t="s">
        <v>1380</v>
      </c>
    </row>
    <row r="545" spans="1:2" s="63" customFormat="1" ht="19.5" customHeight="1">
      <c r="A545" s="6">
        <v>543</v>
      </c>
      <c r="B545" s="6" t="s">
        <v>1381</v>
      </c>
    </row>
    <row r="546" spans="1:2" s="63" customFormat="1" ht="19.5" customHeight="1">
      <c r="A546" s="6">
        <v>544</v>
      </c>
      <c r="B546" s="6" t="s">
        <v>1382</v>
      </c>
    </row>
    <row r="547" spans="1:2" s="63" customFormat="1" ht="19.5" customHeight="1">
      <c r="A547" s="6">
        <v>545</v>
      </c>
      <c r="B547" s="6" t="s">
        <v>1383</v>
      </c>
    </row>
    <row r="548" spans="1:2" s="63" customFormat="1" ht="19.5" customHeight="1">
      <c r="A548" s="6">
        <v>546</v>
      </c>
      <c r="B548" s="6" t="s">
        <v>1384</v>
      </c>
    </row>
    <row r="549" spans="1:2" s="63" customFormat="1" ht="19.5" customHeight="1">
      <c r="A549" s="6">
        <v>547</v>
      </c>
      <c r="B549" s="6" t="s">
        <v>1385</v>
      </c>
    </row>
    <row r="550" spans="1:2" s="63" customFormat="1" ht="19.5" customHeight="1">
      <c r="A550" s="6">
        <v>548</v>
      </c>
      <c r="B550" s="6" t="s">
        <v>1386</v>
      </c>
    </row>
    <row r="551" spans="1:2" s="63" customFormat="1" ht="19.5" customHeight="1">
      <c r="A551" s="6">
        <v>549</v>
      </c>
      <c r="B551" s="6" t="s">
        <v>1387</v>
      </c>
    </row>
    <row r="552" spans="1:2" s="63" customFormat="1" ht="19.5" customHeight="1">
      <c r="A552" s="6">
        <v>550</v>
      </c>
      <c r="B552" s="6" t="s">
        <v>1388</v>
      </c>
    </row>
    <row r="553" spans="1:2" s="63" customFormat="1" ht="19.5" customHeight="1">
      <c r="A553" s="6">
        <v>551</v>
      </c>
      <c r="B553" s="6" t="s">
        <v>1389</v>
      </c>
    </row>
    <row r="554" spans="1:2" s="63" customFormat="1" ht="19.5" customHeight="1">
      <c r="A554" s="6">
        <v>552</v>
      </c>
      <c r="B554" s="6" t="s">
        <v>1390</v>
      </c>
    </row>
    <row r="555" spans="1:2" s="63" customFormat="1" ht="19.5" customHeight="1">
      <c r="A555" s="6">
        <v>553</v>
      </c>
      <c r="B555" s="6" t="s">
        <v>1391</v>
      </c>
    </row>
    <row r="556" spans="1:2" s="63" customFormat="1" ht="19.5" customHeight="1">
      <c r="A556" s="6">
        <v>554</v>
      </c>
      <c r="B556" s="6" t="s">
        <v>1392</v>
      </c>
    </row>
    <row r="557" spans="1:2" s="63" customFormat="1" ht="19.5" customHeight="1">
      <c r="A557" s="6">
        <v>555</v>
      </c>
      <c r="B557" s="6" t="s">
        <v>1393</v>
      </c>
    </row>
    <row r="558" spans="1:2" s="63" customFormat="1" ht="19.5" customHeight="1">
      <c r="A558" s="6">
        <v>556</v>
      </c>
      <c r="B558" s="6" t="s">
        <v>1394</v>
      </c>
    </row>
    <row r="559" spans="1:2" s="63" customFormat="1" ht="19.5" customHeight="1">
      <c r="A559" s="6">
        <v>557</v>
      </c>
      <c r="B559" s="6" t="s">
        <v>1395</v>
      </c>
    </row>
    <row r="560" spans="1:2" s="63" customFormat="1" ht="19.5" customHeight="1">
      <c r="A560" s="6">
        <v>558</v>
      </c>
      <c r="B560" s="6" t="s">
        <v>1396</v>
      </c>
    </row>
    <row r="561" spans="1:2" s="63" customFormat="1" ht="19.5" customHeight="1">
      <c r="A561" s="6">
        <v>559</v>
      </c>
      <c r="B561" s="6" t="s">
        <v>1397</v>
      </c>
    </row>
    <row r="562" spans="1:2" s="63" customFormat="1" ht="19.5" customHeight="1">
      <c r="A562" s="6">
        <v>560</v>
      </c>
      <c r="B562" s="6" t="s">
        <v>1398</v>
      </c>
    </row>
    <row r="563" spans="1:2" s="63" customFormat="1" ht="19.5" customHeight="1">
      <c r="A563" s="6">
        <v>561</v>
      </c>
      <c r="B563" s="6" t="s">
        <v>1399</v>
      </c>
    </row>
    <row r="564" spans="1:2" s="63" customFormat="1" ht="19.5" customHeight="1">
      <c r="A564" s="6">
        <v>562</v>
      </c>
      <c r="B564" s="6" t="s">
        <v>1400</v>
      </c>
    </row>
    <row r="565" spans="1:2" s="63" customFormat="1" ht="19.5" customHeight="1">
      <c r="A565" s="6">
        <v>563</v>
      </c>
      <c r="B565" s="6" t="s">
        <v>1401</v>
      </c>
    </row>
    <row r="566" spans="1:2" s="63" customFormat="1" ht="19.5" customHeight="1">
      <c r="A566" s="6">
        <v>564</v>
      </c>
      <c r="B566" s="6" t="s">
        <v>1402</v>
      </c>
    </row>
    <row r="567" spans="1:2" s="63" customFormat="1" ht="19.5" customHeight="1">
      <c r="A567" s="6">
        <v>565</v>
      </c>
      <c r="B567" s="6" t="s">
        <v>1403</v>
      </c>
    </row>
    <row r="568" spans="1:2" s="63" customFormat="1" ht="19.5" customHeight="1">
      <c r="A568" s="6">
        <v>566</v>
      </c>
      <c r="B568" s="6" t="s">
        <v>1404</v>
      </c>
    </row>
    <row r="569" spans="1:2" s="63" customFormat="1" ht="19.5" customHeight="1">
      <c r="A569" s="6">
        <v>567</v>
      </c>
      <c r="B569" s="6" t="s">
        <v>1405</v>
      </c>
    </row>
    <row r="570" spans="1:2" s="63" customFormat="1" ht="19.5" customHeight="1">
      <c r="A570" s="6">
        <v>568</v>
      </c>
      <c r="B570" s="6" t="s">
        <v>1406</v>
      </c>
    </row>
    <row r="571" spans="1:2" s="63" customFormat="1" ht="19.5" customHeight="1">
      <c r="A571" s="6">
        <v>569</v>
      </c>
      <c r="B571" s="6" t="s">
        <v>1407</v>
      </c>
    </row>
    <row r="572" spans="1:2" s="63" customFormat="1" ht="19.5" customHeight="1">
      <c r="A572" s="6">
        <v>570</v>
      </c>
      <c r="B572" s="6" t="s">
        <v>1408</v>
      </c>
    </row>
    <row r="573" spans="1:2" s="63" customFormat="1" ht="19.5" customHeight="1">
      <c r="A573" s="6">
        <v>571</v>
      </c>
      <c r="B573" s="6" t="s">
        <v>1409</v>
      </c>
    </row>
    <row r="574" spans="1:2" s="63" customFormat="1" ht="19.5" customHeight="1">
      <c r="A574" s="6">
        <v>572</v>
      </c>
      <c r="B574" s="6" t="s">
        <v>1410</v>
      </c>
    </row>
    <row r="575" spans="1:2" s="63" customFormat="1" ht="19.5" customHeight="1">
      <c r="A575" s="6">
        <v>573</v>
      </c>
      <c r="B575" s="6" t="s">
        <v>1411</v>
      </c>
    </row>
    <row r="576" spans="1:2" s="63" customFormat="1" ht="19.5" customHeight="1">
      <c r="A576" s="6">
        <v>574</v>
      </c>
      <c r="B576" s="6" t="s">
        <v>1412</v>
      </c>
    </row>
    <row r="577" spans="1:2" s="63" customFormat="1" ht="19.5" customHeight="1">
      <c r="A577" s="6">
        <v>575</v>
      </c>
      <c r="B577" s="6" t="s">
        <v>1413</v>
      </c>
    </row>
    <row r="578" spans="1:2" s="63" customFormat="1" ht="19.5" customHeight="1">
      <c r="A578" s="6">
        <v>576</v>
      </c>
      <c r="B578" s="6" t="s">
        <v>1414</v>
      </c>
    </row>
    <row r="579" spans="1:2" s="63" customFormat="1" ht="19.5" customHeight="1">
      <c r="A579" s="6">
        <v>577</v>
      </c>
      <c r="B579" s="6" t="s">
        <v>1415</v>
      </c>
    </row>
    <row r="580" spans="1:2" s="63" customFormat="1" ht="19.5" customHeight="1">
      <c r="A580" s="6">
        <v>578</v>
      </c>
      <c r="B580" s="6" t="s">
        <v>1416</v>
      </c>
    </row>
    <row r="581" spans="1:2" s="63" customFormat="1" ht="19.5" customHeight="1">
      <c r="A581" s="6">
        <v>579</v>
      </c>
      <c r="B581" s="6" t="s">
        <v>1417</v>
      </c>
    </row>
    <row r="582" spans="1:2" s="63" customFormat="1" ht="19.5" customHeight="1">
      <c r="A582" s="6">
        <v>580</v>
      </c>
      <c r="B582" s="6" t="s">
        <v>1418</v>
      </c>
    </row>
    <row r="583" spans="1:2" s="63" customFormat="1" ht="19.5" customHeight="1">
      <c r="A583" s="6">
        <v>581</v>
      </c>
      <c r="B583" s="6" t="s">
        <v>1419</v>
      </c>
    </row>
    <row r="584" spans="1:2" s="63" customFormat="1" ht="19.5" customHeight="1">
      <c r="A584" s="6">
        <v>582</v>
      </c>
      <c r="B584" s="6" t="s">
        <v>1420</v>
      </c>
    </row>
    <row r="585" spans="1:2" s="63" customFormat="1" ht="19.5" customHeight="1">
      <c r="A585" s="6">
        <v>583</v>
      </c>
      <c r="B585" s="6" t="s">
        <v>1421</v>
      </c>
    </row>
    <row r="586" spans="1:2" s="63" customFormat="1" ht="19.5" customHeight="1">
      <c r="A586" s="6">
        <v>584</v>
      </c>
      <c r="B586" s="6" t="s">
        <v>1422</v>
      </c>
    </row>
    <row r="587" spans="1:2" s="63" customFormat="1" ht="19.5" customHeight="1">
      <c r="A587" s="6">
        <v>585</v>
      </c>
      <c r="B587" s="6" t="s">
        <v>1423</v>
      </c>
    </row>
    <row r="588" spans="1:2" s="63" customFormat="1" ht="19.5" customHeight="1">
      <c r="A588" s="6">
        <v>586</v>
      </c>
      <c r="B588" s="6" t="s">
        <v>1424</v>
      </c>
    </row>
    <row r="589" spans="1:2" s="63" customFormat="1" ht="19.5" customHeight="1">
      <c r="A589" s="6">
        <v>587</v>
      </c>
      <c r="B589" s="6" t="s">
        <v>1425</v>
      </c>
    </row>
    <row r="590" spans="1:2" s="63" customFormat="1" ht="19.5" customHeight="1">
      <c r="A590" s="6">
        <v>588</v>
      </c>
      <c r="B590" s="6" t="s">
        <v>1426</v>
      </c>
    </row>
    <row r="591" spans="1:2" s="63" customFormat="1" ht="19.5" customHeight="1">
      <c r="A591" s="6">
        <v>589</v>
      </c>
      <c r="B591" s="6" t="s">
        <v>1427</v>
      </c>
    </row>
    <row r="592" spans="1:2" s="63" customFormat="1" ht="19.5" customHeight="1">
      <c r="A592" s="6">
        <v>590</v>
      </c>
      <c r="B592" s="6" t="s">
        <v>1428</v>
      </c>
    </row>
    <row r="593" spans="1:2" s="63" customFormat="1" ht="19.5" customHeight="1">
      <c r="A593" s="6">
        <v>591</v>
      </c>
      <c r="B593" s="6" t="s">
        <v>1429</v>
      </c>
    </row>
    <row r="594" spans="1:2" s="63" customFormat="1" ht="19.5" customHeight="1">
      <c r="A594" s="6">
        <v>592</v>
      </c>
      <c r="B594" s="6" t="s">
        <v>1430</v>
      </c>
    </row>
    <row r="595" spans="1:2" s="63" customFormat="1" ht="19.5" customHeight="1">
      <c r="A595" s="6">
        <v>593</v>
      </c>
      <c r="B595" s="6" t="s">
        <v>1431</v>
      </c>
    </row>
    <row r="596" spans="1:2" s="63" customFormat="1" ht="19.5" customHeight="1">
      <c r="A596" s="6">
        <v>594</v>
      </c>
      <c r="B596" s="6" t="s">
        <v>1432</v>
      </c>
    </row>
    <row r="597" spans="1:2" s="63" customFormat="1" ht="19.5" customHeight="1">
      <c r="A597" s="6">
        <v>595</v>
      </c>
      <c r="B597" s="6" t="s">
        <v>1433</v>
      </c>
    </row>
    <row r="598" spans="1:2" s="63" customFormat="1" ht="19.5" customHeight="1">
      <c r="A598" s="6">
        <v>596</v>
      </c>
      <c r="B598" s="6" t="s">
        <v>1434</v>
      </c>
    </row>
    <row r="599" spans="1:2" s="63" customFormat="1" ht="19.5" customHeight="1">
      <c r="A599" s="6">
        <v>597</v>
      </c>
      <c r="B599" s="6" t="s">
        <v>1435</v>
      </c>
    </row>
    <row r="600" spans="1:2" s="63" customFormat="1" ht="19.5" customHeight="1">
      <c r="A600" s="6">
        <v>598</v>
      </c>
      <c r="B600" s="6" t="s">
        <v>1436</v>
      </c>
    </row>
    <row r="601" spans="1:2" s="63" customFormat="1" ht="19.5" customHeight="1">
      <c r="A601" s="6">
        <v>599</v>
      </c>
      <c r="B601" s="6" t="s">
        <v>1437</v>
      </c>
    </row>
    <row r="602" spans="1:2" s="63" customFormat="1" ht="19.5" customHeight="1">
      <c r="A602" s="6">
        <v>600</v>
      </c>
      <c r="B602" s="6" t="s">
        <v>1438</v>
      </c>
    </row>
    <row r="603" spans="1:2" s="63" customFormat="1" ht="19.5" customHeight="1">
      <c r="A603" s="6">
        <v>601</v>
      </c>
      <c r="B603" s="6" t="s">
        <v>1439</v>
      </c>
    </row>
    <row r="604" spans="1:2" s="63" customFormat="1" ht="19.5" customHeight="1">
      <c r="A604" s="6">
        <v>602</v>
      </c>
      <c r="B604" s="6" t="s">
        <v>1440</v>
      </c>
    </row>
    <row r="605" spans="1:2" s="63" customFormat="1" ht="19.5" customHeight="1">
      <c r="A605" s="6">
        <v>603</v>
      </c>
      <c r="B605" s="6" t="s">
        <v>1441</v>
      </c>
    </row>
    <row r="606" spans="1:2" s="63" customFormat="1" ht="19.5" customHeight="1">
      <c r="A606" s="6">
        <v>604</v>
      </c>
      <c r="B606" s="6" t="s">
        <v>1442</v>
      </c>
    </row>
    <row r="607" spans="1:2" s="63" customFormat="1" ht="19.5" customHeight="1">
      <c r="A607" s="6">
        <v>605</v>
      </c>
      <c r="B607" s="6" t="s">
        <v>1443</v>
      </c>
    </row>
    <row r="608" spans="1:2" s="63" customFormat="1" ht="19.5" customHeight="1">
      <c r="A608" s="6">
        <v>606</v>
      </c>
      <c r="B608" s="6" t="s">
        <v>1444</v>
      </c>
    </row>
    <row r="609" spans="1:2" s="63" customFormat="1" ht="19.5" customHeight="1">
      <c r="A609" s="6">
        <v>607</v>
      </c>
      <c r="B609" s="6" t="s">
        <v>1445</v>
      </c>
    </row>
    <row r="610" spans="1:2" s="63" customFormat="1" ht="19.5" customHeight="1">
      <c r="A610" s="6">
        <v>608</v>
      </c>
      <c r="B610" s="6" t="s">
        <v>1446</v>
      </c>
    </row>
    <row r="611" spans="1:2" s="63" customFormat="1" ht="19.5" customHeight="1">
      <c r="A611" s="6">
        <v>609</v>
      </c>
      <c r="B611" s="6" t="s">
        <v>1447</v>
      </c>
    </row>
    <row r="612" spans="1:2" s="63" customFormat="1" ht="19.5" customHeight="1">
      <c r="A612" s="6">
        <v>610</v>
      </c>
      <c r="B612" s="6" t="s">
        <v>1448</v>
      </c>
    </row>
    <row r="613" spans="1:2" s="63" customFormat="1" ht="19.5" customHeight="1">
      <c r="A613" s="6">
        <v>611</v>
      </c>
      <c r="B613" s="6" t="s">
        <v>1449</v>
      </c>
    </row>
    <row r="614" spans="1:2" s="63" customFormat="1" ht="19.5" customHeight="1">
      <c r="A614" s="6">
        <v>612</v>
      </c>
      <c r="B614" s="6" t="s">
        <v>1450</v>
      </c>
    </row>
    <row r="615" spans="1:2" s="63" customFormat="1" ht="19.5" customHeight="1">
      <c r="A615" s="6">
        <v>613</v>
      </c>
      <c r="B615" s="6" t="s">
        <v>1451</v>
      </c>
    </row>
    <row r="616" spans="1:2" s="63" customFormat="1" ht="19.5" customHeight="1">
      <c r="A616" s="6">
        <v>614</v>
      </c>
      <c r="B616" s="6" t="s">
        <v>1452</v>
      </c>
    </row>
    <row r="617" spans="1:2" s="63" customFormat="1" ht="19.5" customHeight="1">
      <c r="A617" s="6">
        <v>615</v>
      </c>
      <c r="B617" s="6" t="s">
        <v>1453</v>
      </c>
    </row>
    <row r="618" spans="1:2" s="63" customFormat="1" ht="19.5" customHeight="1">
      <c r="A618" s="6">
        <v>616</v>
      </c>
      <c r="B618" s="6" t="s">
        <v>1454</v>
      </c>
    </row>
    <row r="619" spans="1:2" s="63" customFormat="1" ht="19.5" customHeight="1">
      <c r="A619" s="6">
        <v>617</v>
      </c>
      <c r="B619" s="6" t="s">
        <v>1455</v>
      </c>
    </row>
    <row r="620" spans="1:2" s="63" customFormat="1" ht="19.5" customHeight="1">
      <c r="A620" s="6">
        <v>618</v>
      </c>
      <c r="B620" s="6" t="s">
        <v>1456</v>
      </c>
    </row>
    <row r="621" spans="1:2" s="63" customFormat="1" ht="19.5" customHeight="1">
      <c r="A621" s="6">
        <v>619</v>
      </c>
      <c r="B621" s="6" t="s">
        <v>1457</v>
      </c>
    </row>
    <row r="622" spans="1:2" s="63" customFormat="1" ht="19.5" customHeight="1">
      <c r="A622" s="6">
        <v>620</v>
      </c>
      <c r="B622" s="6" t="s">
        <v>1458</v>
      </c>
    </row>
    <row r="623" spans="1:2" s="63" customFormat="1" ht="19.5" customHeight="1">
      <c r="A623" s="6">
        <v>621</v>
      </c>
      <c r="B623" s="6" t="s">
        <v>1459</v>
      </c>
    </row>
    <row r="624" spans="1:2" s="63" customFormat="1" ht="19.5" customHeight="1">
      <c r="A624" s="6">
        <v>622</v>
      </c>
      <c r="B624" s="6" t="s">
        <v>1460</v>
      </c>
    </row>
    <row r="625" spans="1:2" s="63" customFormat="1" ht="19.5" customHeight="1">
      <c r="A625" s="6">
        <v>623</v>
      </c>
      <c r="B625" s="6" t="s">
        <v>1461</v>
      </c>
    </row>
    <row r="626" spans="1:2" s="63" customFormat="1" ht="19.5" customHeight="1">
      <c r="A626" s="6">
        <v>624</v>
      </c>
      <c r="B626" s="6" t="s">
        <v>1462</v>
      </c>
    </row>
    <row r="627" spans="1:2" s="63" customFormat="1" ht="19.5" customHeight="1">
      <c r="A627" s="6">
        <v>625</v>
      </c>
      <c r="B627" s="6" t="s">
        <v>1463</v>
      </c>
    </row>
    <row r="628" spans="1:2" s="63" customFormat="1" ht="19.5" customHeight="1">
      <c r="A628" s="6">
        <v>626</v>
      </c>
      <c r="B628" s="6" t="s">
        <v>1464</v>
      </c>
    </row>
    <row r="629" spans="1:2" s="63" customFormat="1" ht="19.5" customHeight="1">
      <c r="A629" s="6">
        <v>627</v>
      </c>
      <c r="B629" s="6" t="s">
        <v>1465</v>
      </c>
    </row>
    <row r="630" spans="1:2" s="63" customFormat="1" ht="19.5" customHeight="1">
      <c r="A630" s="6">
        <v>628</v>
      </c>
      <c r="B630" s="6" t="s">
        <v>1466</v>
      </c>
    </row>
    <row r="631" spans="1:2" s="63" customFormat="1" ht="19.5" customHeight="1">
      <c r="A631" s="6">
        <v>629</v>
      </c>
      <c r="B631" s="6" t="s">
        <v>1467</v>
      </c>
    </row>
    <row r="632" spans="1:2" s="63" customFormat="1" ht="19.5" customHeight="1">
      <c r="A632" s="6">
        <v>630</v>
      </c>
      <c r="B632" s="6" t="s">
        <v>1468</v>
      </c>
    </row>
    <row r="633" spans="1:2" s="63" customFormat="1" ht="19.5" customHeight="1">
      <c r="A633" s="6">
        <v>631</v>
      </c>
      <c r="B633" s="6" t="s">
        <v>1469</v>
      </c>
    </row>
    <row r="634" spans="1:2" s="63" customFormat="1" ht="19.5" customHeight="1">
      <c r="A634" s="6">
        <v>632</v>
      </c>
      <c r="B634" s="6" t="s">
        <v>1470</v>
      </c>
    </row>
    <row r="635" spans="1:2" s="63" customFormat="1" ht="19.5" customHeight="1">
      <c r="A635" s="6">
        <v>633</v>
      </c>
      <c r="B635" s="6" t="s">
        <v>1471</v>
      </c>
    </row>
    <row r="636" spans="1:2" s="63" customFormat="1" ht="19.5" customHeight="1">
      <c r="A636" s="6">
        <v>634</v>
      </c>
      <c r="B636" s="6" t="s">
        <v>1472</v>
      </c>
    </row>
    <row r="637" spans="1:2" s="63" customFormat="1" ht="19.5" customHeight="1">
      <c r="A637" s="6">
        <v>635</v>
      </c>
      <c r="B637" s="6" t="s">
        <v>1473</v>
      </c>
    </row>
    <row r="638" spans="1:2" s="63" customFormat="1" ht="19.5" customHeight="1">
      <c r="A638" s="6">
        <v>636</v>
      </c>
      <c r="B638" s="6" t="s">
        <v>1474</v>
      </c>
    </row>
    <row r="639" spans="1:2" s="63" customFormat="1" ht="19.5" customHeight="1">
      <c r="A639" s="6">
        <v>637</v>
      </c>
      <c r="B639" s="6" t="s">
        <v>1475</v>
      </c>
    </row>
    <row r="640" spans="1:2" s="63" customFormat="1" ht="19.5" customHeight="1">
      <c r="A640" s="6">
        <v>638</v>
      </c>
      <c r="B640" s="6" t="s">
        <v>1476</v>
      </c>
    </row>
    <row r="641" spans="1:2" s="63" customFormat="1" ht="19.5" customHeight="1">
      <c r="A641" s="6">
        <v>639</v>
      </c>
      <c r="B641" s="6" t="s">
        <v>1477</v>
      </c>
    </row>
    <row r="642" spans="1:2" s="63" customFormat="1" ht="19.5" customHeight="1">
      <c r="A642" s="6">
        <v>640</v>
      </c>
      <c r="B642" s="6" t="s">
        <v>1478</v>
      </c>
    </row>
    <row r="643" spans="1:2" s="63" customFormat="1" ht="19.5" customHeight="1">
      <c r="A643" s="6">
        <v>641</v>
      </c>
      <c r="B643" s="6" t="s">
        <v>1479</v>
      </c>
    </row>
    <row r="644" spans="1:2" s="63" customFormat="1" ht="19.5" customHeight="1">
      <c r="A644" s="6">
        <v>642</v>
      </c>
      <c r="B644" s="6" t="s">
        <v>1480</v>
      </c>
    </row>
    <row r="645" spans="1:2" s="63" customFormat="1" ht="19.5" customHeight="1">
      <c r="A645" s="6">
        <v>643</v>
      </c>
      <c r="B645" s="6" t="s">
        <v>1481</v>
      </c>
    </row>
    <row r="646" spans="1:2" s="63" customFormat="1" ht="19.5" customHeight="1">
      <c r="A646" s="6">
        <v>644</v>
      </c>
      <c r="B646" s="6" t="s">
        <v>1482</v>
      </c>
    </row>
    <row r="647" spans="1:2" s="63" customFormat="1" ht="19.5" customHeight="1">
      <c r="A647" s="6">
        <v>645</v>
      </c>
      <c r="B647" s="6" t="s">
        <v>1483</v>
      </c>
    </row>
    <row r="648" spans="1:2" s="63" customFormat="1" ht="19.5" customHeight="1">
      <c r="A648" s="6">
        <v>646</v>
      </c>
      <c r="B648" s="6" t="s">
        <v>1484</v>
      </c>
    </row>
    <row r="649" spans="1:2" s="63" customFormat="1" ht="19.5" customHeight="1">
      <c r="A649" s="6">
        <v>647</v>
      </c>
      <c r="B649" s="6" t="s">
        <v>1485</v>
      </c>
    </row>
    <row r="650" spans="1:2" s="63" customFormat="1" ht="19.5" customHeight="1">
      <c r="A650" s="6">
        <v>648</v>
      </c>
      <c r="B650" s="6" t="s">
        <v>1486</v>
      </c>
    </row>
    <row r="651" spans="1:2" s="63" customFormat="1" ht="19.5" customHeight="1">
      <c r="A651" s="6">
        <v>649</v>
      </c>
      <c r="B651" s="6" t="s">
        <v>1487</v>
      </c>
    </row>
    <row r="652" spans="1:2" s="63" customFormat="1" ht="19.5" customHeight="1">
      <c r="A652" s="6">
        <v>650</v>
      </c>
      <c r="B652" s="6" t="s">
        <v>1488</v>
      </c>
    </row>
    <row r="653" spans="1:2" s="63" customFormat="1" ht="19.5" customHeight="1">
      <c r="A653" s="6">
        <v>651</v>
      </c>
      <c r="B653" s="6" t="s">
        <v>1489</v>
      </c>
    </row>
    <row r="654" spans="1:2" s="63" customFormat="1" ht="19.5" customHeight="1">
      <c r="A654" s="6">
        <v>652</v>
      </c>
      <c r="B654" s="6" t="s">
        <v>1490</v>
      </c>
    </row>
    <row r="655" spans="1:2" s="63" customFormat="1" ht="19.5" customHeight="1">
      <c r="A655" s="6">
        <v>653</v>
      </c>
      <c r="B655" s="6" t="s">
        <v>1491</v>
      </c>
    </row>
    <row r="656" spans="1:2" s="63" customFormat="1" ht="19.5" customHeight="1">
      <c r="A656" s="6">
        <v>654</v>
      </c>
      <c r="B656" s="6" t="s">
        <v>1492</v>
      </c>
    </row>
    <row r="657" spans="1:2" s="63" customFormat="1" ht="19.5" customHeight="1">
      <c r="A657" s="6">
        <v>655</v>
      </c>
      <c r="B657" s="6" t="s">
        <v>1493</v>
      </c>
    </row>
    <row r="658" spans="1:2" s="63" customFormat="1" ht="19.5" customHeight="1">
      <c r="A658" s="6">
        <v>656</v>
      </c>
      <c r="B658" s="6" t="s">
        <v>1494</v>
      </c>
    </row>
    <row r="659" spans="1:2" s="63" customFormat="1" ht="19.5" customHeight="1">
      <c r="A659" s="6">
        <v>657</v>
      </c>
      <c r="B659" s="6" t="s">
        <v>1495</v>
      </c>
    </row>
    <row r="660" spans="1:2" s="63" customFormat="1" ht="19.5" customHeight="1">
      <c r="A660" s="6">
        <v>658</v>
      </c>
      <c r="B660" s="6" t="s">
        <v>1496</v>
      </c>
    </row>
    <row r="661" spans="1:2" s="63" customFormat="1" ht="19.5" customHeight="1">
      <c r="A661" s="6">
        <v>659</v>
      </c>
      <c r="B661" s="6" t="s">
        <v>1497</v>
      </c>
    </row>
    <row r="662" spans="1:2" s="63" customFormat="1" ht="19.5" customHeight="1">
      <c r="A662" s="6">
        <v>660</v>
      </c>
      <c r="B662" s="6" t="s">
        <v>1498</v>
      </c>
    </row>
    <row r="663" spans="1:2" s="63" customFormat="1" ht="19.5" customHeight="1">
      <c r="A663" s="6">
        <v>661</v>
      </c>
      <c r="B663" s="6" t="s">
        <v>1499</v>
      </c>
    </row>
    <row r="664" spans="1:2" s="63" customFormat="1" ht="19.5" customHeight="1">
      <c r="A664" s="6">
        <v>662</v>
      </c>
      <c r="B664" s="6" t="s">
        <v>1500</v>
      </c>
    </row>
    <row r="665" spans="1:2" s="63" customFormat="1" ht="19.5" customHeight="1">
      <c r="A665" s="6">
        <v>663</v>
      </c>
      <c r="B665" s="6" t="s">
        <v>1501</v>
      </c>
    </row>
    <row r="666" spans="1:2" s="63" customFormat="1" ht="19.5" customHeight="1">
      <c r="A666" s="6">
        <v>664</v>
      </c>
      <c r="B666" s="6" t="s">
        <v>1502</v>
      </c>
    </row>
    <row r="667" spans="1:2" s="63" customFormat="1" ht="19.5" customHeight="1">
      <c r="A667" s="6">
        <v>665</v>
      </c>
      <c r="B667" s="6" t="s">
        <v>1503</v>
      </c>
    </row>
    <row r="668" spans="1:2" s="63" customFormat="1" ht="19.5" customHeight="1">
      <c r="A668" s="6">
        <v>666</v>
      </c>
      <c r="B668" s="6" t="s">
        <v>1504</v>
      </c>
    </row>
    <row r="669" spans="1:2" s="63" customFormat="1" ht="19.5" customHeight="1">
      <c r="A669" s="6">
        <v>667</v>
      </c>
      <c r="B669" s="6" t="s">
        <v>1505</v>
      </c>
    </row>
    <row r="670" spans="1:2" s="63" customFormat="1" ht="19.5" customHeight="1">
      <c r="A670" s="6">
        <v>668</v>
      </c>
      <c r="B670" s="6" t="s">
        <v>1506</v>
      </c>
    </row>
    <row r="671" spans="1:2" s="63" customFormat="1" ht="19.5" customHeight="1">
      <c r="A671" s="6">
        <v>669</v>
      </c>
      <c r="B671" s="6" t="s">
        <v>1507</v>
      </c>
    </row>
    <row r="672" spans="1:2" s="63" customFormat="1" ht="19.5" customHeight="1">
      <c r="A672" s="6">
        <v>670</v>
      </c>
      <c r="B672" s="6" t="s">
        <v>1508</v>
      </c>
    </row>
    <row r="673" spans="1:2" s="63" customFormat="1" ht="19.5" customHeight="1">
      <c r="A673" s="6">
        <v>671</v>
      </c>
      <c r="B673" s="6" t="s">
        <v>1509</v>
      </c>
    </row>
    <row r="674" spans="1:2" s="63" customFormat="1" ht="19.5" customHeight="1">
      <c r="A674" s="6">
        <v>672</v>
      </c>
      <c r="B674" s="6" t="s">
        <v>1510</v>
      </c>
    </row>
    <row r="675" spans="1:2" s="63" customFormat="1" ht="19.5" customHeight="1">
      <c r="A675" s="6">
        <v>673</v>
      </c>
      <c r="B675" s="6" t="s">
        <v>1511</v>
      </c>
    </row>
    <row r="676" spans="1:2" s="63" customFormat="1" ht="19.5" customHeight="1">
      <c r="A676" s="6">
        <v>674</v>
      </c>
      <c r="B676" s="6" t="s">
        <v>1512</v>
      </c>
    </row>
    <row r="677" spans="1:2" s="63" customFormat="1" ht="19.5" customHeight="1">
      <c r="A677" s="6">
        <v>675</v>
      </c>
      <c r="B677" s="6" t="s">
        <v>1513</v>
      </c>
    </row>
    <row r="678" spans="1:2" s="63" customFormat="1" ht="19.5" customHeight="1">
      <c r="A678" s="6">
        <v>676</v>
      </c>
      <c r="B678" s="6" t="s">
        <v>1514</v>
      </c>
    </row>
    <row r="679" spans="1:2" s="63" customFormat="1" ht="19.5" customHeight="1">
      <c r="A679" s="6">
        <v>677</v>
      </c>
      <c r="B679" s="6" t="s">
        <v>1515</v>
      </c>
    </row>
    <row r="680" spans="1:2" s="63" customFormat="1" ht="19.5" customHeight="1">
      <c r="A680" s="6">
        <v>678</v>
      </c>
      <c r="B680" s="6" t="s">
        <v>1516</v>
      </c>
    </row>
    <row r="681" spans="1:2" s="63" customFormat="1" ht="19.5" customHeight="1">
      <c r="A681" s="6">
        <v>679</v>
      </c>
      <c r="B681" s="6" t="s">
        <v>1517</v>
      </c>
    </row>
    <row r="682" spans="1:2" s="63" customFormat="1" ht="19.5" customHeight="1">
      <c r="A682" s="6">
        <v>680</v>
      </c>
      <c r="B682" s="6" t="s">
        <v>1518</v>
      </c>
    </row>
    <row r="683" spans="1:2" s="63" customFormat="1" ht="19.5" customHeight="1">
      <c r="A683" s="6">
        <v>681</v>
      </c>
      <c r="B683" s="6" t="s">
        <v>1519</v>
      </c>
    </row>
    <row r="684" spans="1:2" s="63" customFormat="1" ht="19.5" customHeight="1">
      <c r="A684" s="6">
        <v>682</v>
      </c>
      <c r="B684" s="6" t="s">
        <v>1520</v>
      </c>
    </row>
    <row r="685" spans="1:2" s="63" customFormat="1" ht="19.5" customHeight="1">
      <c r="A685" s="6">
        <v>683</v>
      </c>
      <c r="B685" s="6" t="s">
        <v>1521</v>
      </c>
    </row>
    <row r="686" spans="1:2" s="63" customFormat="1" ht="19.5" customHeight="1">
      <c r="A686" s="6">
        <v>684</v>
      </c>
      <c r="B686" s="6" t="s">
        <v>1522</v>
      </c>
    </row>
    <row r="687" spans="1:2" s="63" customFormat="1" ht="19.5" customHeight="1">
      <c r="A687" s="6">
        <v>685</v>
      </c>
      <c r="B687" s="6" t="s">
        <v>1523</v>
      </c>
    </row>
    <row r="688" spans="1:2" s="63" customFormat="1" ht="19.5" customHeight="1">
      <c r="A688" s="6">
        <v>686</v>
      </c>
      <c r="B688" s="6" t="s">
        <v>1524</v>
      </c>
    </row>
    <row r="689" spans="1:2" s="63" customFormat="1" ht="19.5" customHeight="1">
      <c r="A689" s="6">
        <v>687</v>
      </c>
      <c r="B689" s="6" t="s">
        <v>1525</v>
      </c>
    </row>
    <row r="690" spans="1:2" s="63" customFormat="1" ht="19.5" customHeight="1">
      <c r="A690" s="6">
        <v>688</v>
      </c>
      <c r="B690" s="6" t="s">
        <v>1526</v>
      </c>
    </row>
    <row r="691" spans="1:2" s="63" customFormat="1" ht="19.5" customHeight="1">
      <c r="A691" s="6">
        <v>689</v>
      </c>
      <c r="B691" s="6" t="s">
        <v>1527</v>
      </c>
    </row>
    <row r="692" spans="1:2" s="63" customFormat="1" ht="19.5" customHeight="1">
      <c r="A692" s="6">
        <v>690</v>
      </c>
      <c r="B692" s="6" t="s">
        <v>1528</v>
      </c>
    </row>
  </sheetData>
  <sheetProtection/>
  <mergeCells count="1">
    <mergeCell ref="A1:B1"/>
  </mergeCells>
  <conditionalFormatting sqref="B3:B692">
    <cfRule type="expression" priority="8" dxfId="0" stopIfTrue="1">
      <formula>AND(COUNTIF($B$3:$B$692,B3)&gt;1,NOT(ISBLANK(B3)))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8"/>
  <sheetViews>
    <sheetView zoomScaleSheetLayoutView="100" workbookViewId="0" topLeftCell="A1">
      <selection activeCell="B3" sqref="B3:B297"/>
    </sheetView>
  </sheetViews>
  <sheetFormatPr defaultColWidth="9.00390625" defaultRowHeight="14.25"/>
  <cols>
    <col min="1" max="1" width="9.00390625" style="79" customWidth="1"/>
    <col min="2" max="2" width="58.625" style="80" customWidth="1"/>
  </cols>
  <sheetData>
    <row r="1" spans="1:2" ht="37.5" customHeight="1">
      <c r="A1" s="3" t="s">
        <v>1529</v>
      </c>
      <c r="B1" s="3"/>
    </row>
    <row r="2" spans="1:2" ht="30" customHeight="1">
      <c r="A2" s="81" t="s">
        <v>1</v>
      </c>
      <c r="B2" s="82" t="s">
        <v>2</v>
      </c>
    </row>
    <row r="3" spans="1:2" s="78" customFormat="1" ht="19.5" customHeight="1">
      <c r="A3" s="6">
        <v>1</v>
      </c>
      <c r="B3" s="83" t="s">
        <v>1530</v>
      </c>
    </row>
    <row r="4" spans="1:2" s="78" customFormat="1" ht="19.5" customHeight="1">
      <c r="A4" s="6">
        <v>2</v>
      </c>
      <c r="B4" s="83" t="s">
        <v>1531</v>
      </c>
    </row>
    <row r="5" spans="1:2" s="78" customFormat="1" ht="19.5" customHeight="1">
      <c r="A5" s="6">
        <v>3</v>
      </c>
      <c r="B5" s="83" t="s">
        <v>1532</v>
      </c>
    </row>
    <row r="6" spans="1:2" s="78" customFormat="1" ht="19.5" customHeight="1">
      <c r="A6" s="6">
        <v>4</v>
      </c>
      <c r="B6" s="83" t="s">
        <v>1533</v>
      </c>
    </row>
    <row r="7" spans="1:2" s="78" customFormat="1" ht="19.5" customHeight="1">
      <c r="A7" s="6">
        <v>5</v>
      </c>
      <c r="B7" s="83" t="s">
        <v>1534</v>
      </c>
    </row>
    <row r="8" spans="1:2" s="78" customFormat="1" ht="19.5" customHeight="1">
      <c r="A8" s="6">
        <v>6</v>
      </c>
      <c r="B8" s="83" t="s">
        <v>1535</v>
      </c>
    </row>
    <row r="9" spans="1:2" s="78" customFormat="1" ht="19.5" customHeight="1">
      <c r="A9" s="6">
        <v>7</v>
      </c>
      <c r="B9" s="83" t="s">
        <v>1536</v>
      </c>
    </row>
    <row r="10" spans="1:2" s="78" customFormat="1" ht="19.5" customHeight="1">
      <c r="A10" s="6">
        <v>8</v>
      </c>
      <c r="B10" s="83" t="s">
        <v>1537</v>
      </c>
    </row>
    <row r="11" spans="1:2" s="78" customFormat="1" ht="19.5" customHeight="1">
      <c r="A11" s="6">
        <v>9</v>
      </c>
      <c r="B11" s="83" t="s">
        <v>1538</v>
      </c>
    </row>
    <row r="12" spans="1:2" s="78" customFormat="1" ht="19.5" customHeight="1">
      <c r="A12" s="6">
        <v>10</v>
      </c>
      <c r="B12" s="83" t="s">
        <v>1539</v>
      </c>
    </row>
    <row r="13" spans="1:2" s="78" customFormat="1" ht="19.5" customHeight="1">
      <c r="A13" s="6">
        <v>11</v>
      </c>
      <c r="B13" s="83" t="s">
        <v>1540</v>
      </c>
    </row>
    <row r="14" spans="1:2" s="78" customFormat="1" ht="19.5" customHeight="1">
      <c r="A14" s="6">
        <v>12</v>
      </c>
      <c r="B14" s="83" t="s">
        <v>1541</v>
      </c>
    </row>
    <row r="15" spans="1:2" s="78" customFormat="1" ht="19.5" customHeight="1">
      <c r="A15" s="6">
        <v>13</v>
      </c>
      <c r="B15" s="83" t="s">
        <v>1542</v>
      </c>
    </row>
    <row r="16" spans="1:2" s="78" customFormat="1" ht="19.5" customHeight="1">
      <c r="A16" s="6">
        <v>14</v>
      </c>
      <c r="B16" s="83" t="s">
        <v>1543</v>
      </c>
    </row>
    <row r="17" spans="1:2" s="78" customFormat="1" ht="19.5" customHeight="1">
      <c r="A17" s="6">
        <v>15</v>
      </c>
      <c r="B17" s="83" t="s">
        <v>1544</v>
      </c>
    </row>
    <row r="18" spans="1:2" s="78" customFormat="1" ht="19.5" customHeight="1">
      <c r="A18" s="6">
        <v>16</v>
      </c>
      <c r="B18" s="83" t="s">
        <v>1545</v>
      </c>
    </row>
    <row r="19" spans="1:2" s="78" customFormat="1" ht="19.5" customHeight="1">
      <c r="A19" s="6">
        <v>17</v>
      </c>
      <c r="B19" s="83" t="s">
        <v>1546</v>
      </c>
    </row>
    <row r="20" spans="1:2" s="78" customFormat="1" ht="19.5" customHeight="1">
      <c r="A20" s="6">
        <v>18</v>
      </c>
      <c r="B20" s="83" t="s">
        <v>1547</v>
      </c>
    </row>
    <row r="21" spans="1:2" s="78" customFormat="1" ht="19.5" customHeight="1">
      <c r="A21" s="6">
        <v>19</v>
      </c>
      <c r="B21" s="83" t="s">
        <v>1548</v>
      </c>
    </row>
    <row r="22" spans="1:2" s="78" customFormat="1" ht="19.5" customHeight="1">
      <c r="A22" s="6">
        <v>20</v>
      </c>
      <c r="B22" s="83" t="s">
        <v>1549</v>
      </c>
    </row>
    <row r="23" spans="1:2" s="78" customFormat="1" ht="19.5" customHeight="1">
      <c r="A23" s="6">
        <v>21</v>
      </c>
      <c r="B23" s="83" t="s">
        <v>1550</v>
      </c>
    </row>
    <row r="24" spans="1:2" s="78" customFormat="1" ht="19.5" customHeight="1">
      <c r="A24" s="6">
        <v>22</v>
      </c>
      <c r="B24" s="83" t="s">
        <v>1551</v>
      </c>
    </row>
    <row r="25" spans="1:2" s="78" customFormat="1" ht="19.5" customHeight="1">
      <c r="A25" s="6">
        <v>23</v>
      </c>
      <c r="B25" s="83" t="s">
        <v>1552</v>
      </c>
    </row>
    <row r="26" spans="1:2" s="78" customFormat="1" ht="19.5" customHeight="1">
      <c r="A26" s="6">
        <v>24</v>
      </c>
      <c r="B26" s="83" t="s">
        <v>1553</v>
      </c>
    </row>
    <row r="27" spans="1:2" s="78" customFormat="1" ht="19.5" customHeight="1">
      <c r="A27" s="6">
        <v>25</v>
      </c>
      <c r="B27" s="83" t="s">
        <v>1554</v>
      </c>
    </row>
    <row r="28" spans="1:2" s="78" customFormat="1" ht="19.5" customHeight="1">
      <c r="A28" s="6">
        <v>26</v>
      </c>
      <c r="B28" s="83" t="s">
        <v>1555</v>
      </c>
    </row>
    <row r="29" spans="1:2" s="78" customFormat="1" ht="19.5" customHeight="1">
      <c r="A29" s="6">
        <v>27</v>
      </c>
      <c r="B29" s="83" t="s">
        <v>1556</v>
      </c>
    </row>
    <row r="30" spans="1:2" s="78" customFormat="1" ht="19.5" customHeight="1">
      <c r="A30" s="6">
        <v>28</v>
      </c>
      <c r="B30" s="83" t="s">
        <v>1557</v>
      </c>
    </row>
    <row r="31" spans="1:2" s="78" customFormat="1" ht="19.5" customHeight="1">
      <c r="A31" s="6">
        <v>29</v>
      </c>
      <c r="B31" s="83" t="s">
        <v>1558</v>
      </c>
    </row>
    <row r="32" spans="1:2" s="78" customFormat="1" ht="19.5" customHeight="1">
      <c r="A32" s="6">
        <v>30</v>
      </c>
      <c r="B32" s="83" t="s">
        <v>1559</v>
      </c>
    </row>
    <row r="33" spans="1:2" s="78" customFormat="1" ht="19.5" customHeight="1">
      <c r="A33" s="6">
        <v>31</v>
      </c>
      <c r="B33" s="83" t="s">
        <v>1560</v>
      </c>
    </row>
    <row r="34" spans="1:2" s="78" customFormat="1" ht="19.5" customHeight="1">
      <c r="A34" s="6">
        <v>32</v>
      </c>
      <c r="B34" s="83" t="s">
        <v>1561</v>
      </c>
    </row>
    <row r="35" spans="1:2" s="78" customFormat="1" ht="19.5" customHeight="1">
      <c r="A35" s="6">
        <v>33</v>
      </c>
      <c r="B35" s="83" t="s">
        <v>1562</v>
      </c>
    </row>
    <row r="36" spans="1:2" s="78" customFormat="1" ht="19.5" customHeight="1">
      <c r="A36" s="6">
        <v>34</v>
      </c>
      <c r="B36" s="83" t="s">
        <v>1563</v>
      </c>
    </row>
    <row r="37" spans="1:2" s="78" customFormat="1" ht="19.5" customHeight="1">
      <c r="A37" s="6">
        <v>35</v>
      </c>
      <c r="B37" s="83" t="s">
        <v>1564</v>
      </c>
    </row>
    <row r="38" spans="1:2" s="78" customFormat="1" ht="19.5" customHeight="1">
      <c r="A38" s="6">
        <v>36</v>
      </c>
      <c r="B38" s="83" t="s">
        <v>1565</v>
      </c>
    </row>
    <row r="39" spans="1:2" s="78" customFormat="1" ht="19.5" customHeight="1">
      <c r="A39" s="6">
        <v>37</v>
      </c>
      <c r="B39" s="83" t="s">
        <v>1566</v>
      </c>
    </row>
    <row r="40" spans="1:2" s="78" customFormat="1" ht="19.5" customHeight="1">
      <c r="A40" s="6">
        <v>38</v>
      </c>
      <c r="B40" s="83" t="s">
        <v>1567</v>
      </c>
    </row>
    <row r="41" spans="1:2" s="78" customFormat="1" ht="19.5" customHeight="1">
      <c r="A41" s="6">
        <v>39</v>
      </c>
      <c r="B41" s="83" t="s">
        <v>1568</v>
      </c>
    </row>
    <row r="42" spans="1:2" s="78" customFormat="1" ht="19.5" customHeight="1">
      <c r="A42" s="6">
        <v>40</v>
      </c>
      <c r="B42" s="83" t="s">
        <v>1569</v>
      </c>
    </row>
    <row r="43" spans="1:2" s="78" customFormat="1" ht="19.5" customHeight="1">
      <c r="A43" s="6">
        <v>41</v>
      </c>
      <c r="B43" s="83" t="s">
        <v>1570</v>
      </c>
    </row>
    <row r="44" spans="1:2" s="78" customFormat="1" ht="19.5" customHeight="1">
      <c r="A44" s="6">
        <v>42</v>
      </c>
      <c r="B44" s="83" t="s">
        <v>1571</v>
      </c>
    </row>
    <row r="45" spans="1:2" s="78" customFormat="1" ht="19.5" customHeight="1">
      <c r="A45" s="6">
        <v>43</v>
      </c>
      <c r="B45" s="83" t="s">
        <v>1572</v>
      </c>
    </row>
    <row r="46" spans="1:2" s="78" customFormat="1" ht="19.5" customHeight="1">
      <c r="A46" s="6">
        <v>44</v>
      </c>
      <c r="B46" s="83" t="s">
        <v>1573</v>
      </c>
    </row>
    <row r="47" spans="1:2" s="78" customFormat="1" ht="19.5" customHeight="1">
      <c r="A47" s="6">
        <v>45</v>
      </c>
      <c r="B47" s="83" t="s">
        <v>1574</v>
      </c>
    </row>
    <row r="48" spans="1:2" s="78" customFormat="1" ht="19.5" customHeight="1">
      <c r="A48" s="6">
        <v>46</v>
      </c>
      <c r="B48" s="83" t="s">
        <v>1575</v>
      </c>
    </row>
    <row r="49" spans="1:2" s="78" customFormat="1" ht="19.5" customHeight="1">
      <c r="A49" s="6">
        <v>47</v>
      </c>
      <c r="B49" s="83" t="s">
        <v>1576</v>
      </c>
    </row>
    <row r="50" spans="1:2" s="78" customFormat="1" ht="19.5" customHeight="1">
      <c r="A50" s="6">
        <v>48</v>
      </c>
      <c r="B50" s="83" t="s">
        <v>1577</v>
      </c>
    </row>
    <row r="51" spans="1:2" s="78" customFormat="1" ht="19.5" customHeight="1">
      <c r="A51" s="6">
        <v>49</v>
      </c>
      <c r="B51" s="83" t="s">
        <v>1578</v>
      </c>
    </row>
    <row r="52" spans="1:2" s="78" customFormat="1" ht="19.5" customHeight="1">
      <c r="A52" s="6">
        <v>50</v>
      </c>
      <c r="B52" s="83" t="s">
        <v>1579</v>
      </c>
    </row>
    <row r="53" spans="1:2" s="78" customFormat="1" ht="19.5" customHeight="1">
      <c r="A53" s="6">
        <v>51</v>
      </c>
      <c r="B53" s="83" t="s">
        <v>1580</v>
      </c>
    </row>
    <row r="54" spans="1:2" s="78" customFormat="1" ht="19.5" customHeight="1">
      <c r="A54" s="6">
        <v>52</v>
      </c>
      <c r="B54" s="83" t="s">
        <v>1581</v>
      </c>
    </row>
    <row r="55" spans="1:2" s="78" customFormat="1" ht="19.5" customHeight="1">
      <c r="A55" s="6">
        <v>53</v>
      </c>
      <c r="B55" s="83" t="s">
        <v>1582</v>
      </c>
    </row>
    <row r="56" spans="1:2" s="78" customFormat="1" ht="19.5" customHeight="1">
      <c r="A56" s="6">
        <v>54</v>
      </c>
      <c r="B56" s="83" t="s">
        <v>1583</v>
      </c>
    </row>
    <row r="57" spans="1:2" s="78" customFormat="1" ht="19.5" customHeight="1">
      <c r="A57" s="6">
        <v>55</v>
      </c>
      <c r="B57" s="83" t="s">
        <v>1584</v>
      </c>
    </row>
    <row r="58" spans="1:2" s="78" customFormat="1" ht="19.5" customHeight="1">
      <c r="A58" s="6">
        <v>56</v>
      </c>
      <c r="B58" s="83" t="s">
        <v>1585</v>
      </c>
    </row>
    <row r="59" spans="1:2" s="78" customFormat="1" ht="19.5" customHeight="1">
      <c r="A59" s="6">
        <v>57</v>
      </c>
      <c r="B59" s="83" t="s">
        <v>1586</v>
      </c>
    </row>
    <row r="60" spans="1:2" s="78" customFormat="1" ht="19.5" customHeight="1">
      <c r="A60" s="6">
        <v>58</v>
      </c>
      <c r="B60" s="83" t="s">
        <v>1587</v>
      </c>
    </row>
    <row r="61" spans="1:2" s="78" customFormat="1" ht="19.5" customHeight="1">
      <c r="A61" s="6">
        <v>59</v>
      </c>
      <c r="B61" s="83" t="s">
        <v>1588</v>
      </c>
    </row>
    <row r="62" spans="1:2" s="78" customFormat="1" ht="19.5" customHeight="1">
      <c r="A62" s="6">
        <v>60</v>
      </c>
      <c r="B62" s="83" t="s">
        <v>1589</v>
      </c>
    </row>
    <row r="63" spans="1:2" s="78" customFormat="1" ht="19.5" customHeight="1">
      <c r="A63" s="6">
        <v>61</v>
      </c>
      <c r="B63" s="83" t="s">
        <v>1590</v>
      </c>
    </row>
    <row r="64" spans="1:2" s="78" customFormat="1" ht="19.5" customHeight="1">
      <c r="A64" s="6">
        <v>62</v>
      </c>
      <c r="B64" s="83" t="s">
        <v>1591</v>
      </c>
    </row>
    <row r="65" spans="1:2" s="78" customFormat="1" ht="19.5" customHeight="1">
      <c r="A65" s="6">
        <v>63</v>
      </c>
      <c r="B65" s="83" t="s">
        <v>1592</v>
      </c>
    </row>
    <row r="66" spans="1:2" s="78" customFormat="1" ht="19.5" customHeight="1">
      <c r="A66" s="6">
        <v>64</v>
      </c>
      <c r="B66" s="83" t="s">
        <v>1593</v>
      </c>
    </row>
    <row r="67" spans="1:2" s="78" customFormat="1" ht="19.5" customHeight="1">
      <c r="A67" s="6">
        <v>65</v>
      </c>
      <c r="B67" s="83" t="s">
        <v>1594</v>
      </c>
    </row>
    <row r="68" spans="1:2" s="78" customFormat="1" ht="19.5" customHeight="1">
      <c r="A68" s="6">
        <v>66</v>
      </c>
      <c r="B68" s="83" t="s">
        <v>1595</v>
      </c>
    </row>
    <row r="69" spans="1:2" s="78" customFormat="1" ht="19.5" customHeight="1">
      <c r="A69" s="6">
        <v>67</v>
      </c>
      <c r="B69" s="83" t="s">
        <v>1596</v>
      </c>
    </row>
    <row r="70" spans="1:2" s="78" customFormat="1" ht="19.5" customHeight="1">
      <c r="A70" s="6">
        <v>68</v>
      </c>
      <c r="B70" s="83" t="s">
        <v>1597</v>
      </c>
    </row>
    <row r="71" spans="1:2" s="78" customFormat="1" ht="19.5" customHeight="1">
      <c r="A71" s="6">
        <v>69</v>
      </c>
      <c r="B71" s="83" t="s">
        <v>1598</v>
      </c>
    </row>
    <row r="72" spans="1:2" s="78" customFormat="1" ht="19.5" customHeight="1">
      <c r="A72" s="6">
        <v>70</v>
      </c>
      <c r="B72" s="83" t="s">
        <v>1599</v>
      </c>
    </row>
    <row r="73" spans="1:2" s="78" customFormat="1" ht="19.5" customHeight="1">
      <c r="A73" s="6">
        <v>71</v>
      </c>
      <c r="B73" s="83" t="s">
        <v>1600</v>
      </c>
    </row>
    <row r="74" spans="1:2" s="78" customFormat="1" ht="19.5" customHeight="1">
      <c r="A74" s="6">
        <v>72</v>
      </c>
      <c r="B74" s="83" t="s">
        <v>1601</v>
      </c>
    </row>
    <row r="75" spans="1:2" s="78" customFormat="1" ht="19.5" customHeight="1">
      <c r="A75" s="6">
        <v>73</v>
      </c>
      <c r="B75" s="83" t="s">
        <v>1602</v>
      </c>
    </row>
    <row r="76" spans="1:2" s="78" customFormat="1" ht="19.5" customHeight="1">
      <c r="A76" s="6">
        <v>74</v>
      </c>
      <c r="B76" s="6" t="s">
        <v>1603</v>
      </c>
    </row>
    <row r="77" spans="1:2" s="78" customFormat="1" ht="19.5" customHeight="1">
      <c r="A77" s="6">
        <v>75</v>
      </c>
      <c r="B77" s="6" t="s">
        <v>1604</v>
      </c>
    </row>
    <row r="78" spans="1:2" s="78" customFormat="1" ht="19.5" customHeight="1">
      <c r="A78" s="6">
        <v>76</v>
      </c>
      <c r="B78" s="6" t="s">
        <v>1605</v>
      </c>
    </row>
    <row r="79" spans="1:2" s="78" customFormat="1" ht="19.5" customHeight="1">
      <c r="A79" s="6">
        <v>77</v>
      </c>
      <c r="B79" s="6" t="s">
        <v>1606</v>
      </c>
    </row>
    <row r="80" spans="1:2" s="78" customFormat="1" ht="19.5" customHeight="1">
      <c r="A80" s="6">
        <v>78</v>
      </c>
      <c r="B80" s="6" t="s">
        <v>1607</v>
      </c>
    </row>
    <row r="81" spans="1:2" s="78" customFormat="1" ht="19.5" customHeight="1">
      <c r="A81" s="6">
        <v>79</v>
      </c>
      <c r="B81" s="6" t="s">
        <v>1608</v>
      </c>
    </row>
    <row r="82" spans="1:2" s="78" customFormat="1" ht="19.5" customHeight="1">
      <c r="A82" s="6">
        <v>80</v>
      </c>
      <c r="B82" s="6" t="s">
        <v>1609</v>
      </c>
    </row>
    <row r="83" spans="1:2" s="78" customFormat="1" ht="19.5" customHeight="1">
      <c r="A83" s="6">
        <v>81</v>
      </c>
      <c r="B83" s="6" t="s">
        <v>1610</v>
      </c>
    </row>
    <row r="84" spans="1:2" s="78" customFormat="1" ht="19.5" customHeight="1">
      <c r="A84" s="6">
        <v>82</v>
      </c>
      <c r="B84" s="6" t="s">
        <v>1611</v>
      </c>
    </row>
    <row r="85" spans="1:2" s="78" customFormat="1" ht="19.5" customHeight="1">
      <c r="A85" s="6">
        <v>83</v>
      </c>
      <c r="B85" s="6" t="s">
        <v>1612</v>
      </c>
    </row>
    <row r="86" spans="1:2" s="78" customFormat="1" ht="19.5" customHeight="1">
      <c r="A86" s="6">
        <v>84</v>
      </c>
      <c r="B86" s="6" t="s">
        <v>1613</v>
      </c>
    </row>
    <row r="87" spans="1:2" s="78" customFormat="1" ht="19.5" customHeight="1">
      <c r="A87" s="6">
        <v>85</v>
      </c>
      <c r="B87" s="83" t="s">
        <v>1614</v>
      </c>
    </row>
    <row r="88" spans="1:2" s="78" customFormat="1" ht="19.5" customHeight="1">
      <c r="A88" s="6">
        <v>86</v>
      </c>
      <c r="B88" s="83" t="s">
        <v>1615</v>
      </c>
    </row>
    <row r="89" spans="1:2" s="78" customFormat="1" ht="19.5" customHeight="1">
      <c r="A89" s="6">
        <v>87</v>
      </c>
      <c r="B89" s="83" t="s">
        <v>1616</v>
      </c>
    </row>
    <row r="90" spans="1:2" s="78" customFormat="1" ht="19.5" customHeight="1">
      <c r="A90" s="6">
        <v>88</v>
      </c>
      <c r="B90" s="83" t="s">
        <v>1617</v>
      </c>
    </row>
    <row r="91" spans="1:2" s="78" customFormat="1" ht="19.5" customHeight="1">
      <c r="A91" s="6">
        <v>89</v>
      </c>
      <c r="B91" s="83" t="s">
        <v>1618</v>
      </c>
    </row>
    <row r="92" spans="1:2" s="78" customFormat="1" ht="19.5" customHeight="1">
      <c r="A92" s="6">
        <v>90</v>
      </c>
      <c r="B92" s="83" t="s">
        <v>1619</v>
      </c>
    </row>
    <row r="93" spans="1:2" s="78" customFormat="1" ht="19.5" customHeight="1">
      <c r="A93" s="6">
        <v>91</v>
      </c>
      <c r="B93" s="83" t="s">
        <v>1620</v>
      </c>
    </row>
    <row r="94" spans="1:2" s="78" customFormat="1" ht="19.5" customHeight="1">
      <c r="A94" s="6">
        <v>92</v>
      </c>
      <c r="B94" s="12" t="s">
        <v>1621</v>
      </c>
    </row>
    <row r="95" spans="1:2" s="78" customFormat="1" ht="19.5" customHeight="1">
      <c r="A95" s="6">
        <v>93</v>
      </c>
      <c r="B95" s="12" t="s">
        <v>1622</v>
      </c>
    </row>
    <row r="96" spans="1:2" s="78" customFormat="1" ht="19.5" customHeight="1">
      <c r="A96" s="6">
        <v>94</v>
      </c>
      <c r="B96" s="12" t="s">
        <v>1623</v>
      </c>
    </row>
    <row r="97" spans="1:2" s="78" customFormat="1" ht="19.5" customHeight="1">
      <c r="A97" s="6">
        <v>95</v>
      </c>
      <c r="B97" s="12" t="s">
        <v>1624</v>
      </c>
    </row>
    <row r="98" spans="1:2" s="78" customFormat="1" ht="19.5" customHeight="1">
      <c r="A98" s="6">
        <v>96</v>
      </c>
      <c r="B98" s="12" t="s">
        <v>1625</v>
      </c>
    </row>
    <row r="99" spans="1:2" s="78" customFormat="1" ht="19.5" customHeight="1">
      <c r="A99" s="6">
        <v>97</v>
      </c>
      <c r="B99" s="12" t="s">
        <v>1626</v>
      </c>
    </row>
    <row r="100" spans="1:2" s="78" customFormat="1" ht="19.5" customHeight="1">
      <c r="A100" s="6">
        <v>98</v>
      </c>
      <c r="B100" s="12" t="s">
        <v>1627</v>
      </c>
    </row>
    <row r="101" spans="1:2" s="78" customFormat="1" ht="19.5" customHeight="1">
      <c r="A101" s="6">
        <v>99</v>
      </c>
      <c r="B101" s="12" t="s">
        <v>1628</v>
      </c>
    </row>
    <row r="102" spans="1:2" s="78" customFormat="1" ht="19.5" customHeight="1">
      <c r="A102" s="6">
        <v>100</v>
      </c>
      <c r="B102" s="12" t="s">
        <v>1629</v>
      </c>
    </row>
    <row r="103" spans="1:2" s="78" customFormat="1" ht="19.5" customHeight="1">
      <c r="A103" s="6">
        <v>101</v>
      </c>
      <c r="B103" s="12" t="s">
        <v>1630</v>
      </c>
    </row>
    <row r="104" spans="1:2" s="78" customFormat="1" ht="19.5" customHeight="1">
      <c r="A104" s="6">
        <v>102</v>
      </c>
      <c r="B104" s="12" t="s">
        <v>1631</v>
      </c>
    </row>
    <row r="105" spans="1:2" s="78" customFormat="1" ht="19.5" customHeight="1">
      <c r="A105" s="6">
        <v>103</v>
      </c>
      <c r="B105" s="12" t="s">
        <v>1632</v>
      </c>
    </row>
    <row r="106" spans="1:2" s="78" customFormat="1" ht="19.5" customHeight="1">
      <c r="A106" s="6">
        <v>104</v>
      </c>
      <c r="B106" s="12" t="s">
        <v>1633</v>
      </c>
    </row>
    <row r="107" spans="1:2" s="78" customFormat="1" ht="19.5" customHeight="1">
      <c r="A107" s="6">
        <v>105</v>
      </c>
      <c r="B107" s="12" t="s">
        <v>1634</v>
      </c>
    </row>
    <row r="108" spans="1:2" s="78" customFormat="1" ht="19.5" customHeight="1">
      <c r="A108" s="6">
        <v>106</v>
      </c>
      <c r="B108" s="12" t="s">
        <v>1635</v>
      </c>
    </row>
    <row r="109" spans="1:2" s="78" customFormat="1" ht="19.5" customHeight="1">
      <c r="A109" s="6">
        <v>107</v>
      </c>
      <c r="B109" s="12" t="s">
        <v>1636</v>
      </c>
    </row>
    <row r="110" spans="1:2" s="78" customFormat="1" ht="19.5" customHeight="1">
      <c r="A110" s="6">
        <v>108</v>
      </c>
      <c r="B110" s="12" t="s">
        <v>1637</v>
      </c>
    </row>
    <row r="111" spans="1:2" s="78" customFormat="1" ht="19.5" customHeight="1">
      <c r="A111" s="6">
        <v>109</v>
      </c>
      <c r="B111" s="12" t="s">
        <v>1638</v>
      </c>
    </row>
    <row r="112" spans="1:2" s="78" customFormat="1" ht="19.5" customHeight="1">
      <c r="A112" s="6">
        <v>110</v>
      </c>
      <c r="B112" s="12" t="s">
        <v>1639</v>
      </c>
    </row>
    <row r="113" spans="1:2" s="78" customFormat="1" ht="19.5" customHeight="1">
      <c r="A113" s="6">
        <v>111</v>
      </c>
      <c r="B113" s="12" t="s">
        <v>1640</v>
      </c>
    </row>
    <row r="114" spans="1:2" s="78" customFormat="1" ht="19.5" customHeight="1">
      <c r="A114" s="6">
        <v>112</v>
      </c>
      <c r="B114" s="12" t="s">
        <v>1641</v>
      </c>
    </row>
    <row r="115" spans="1:2" s="78" customFormat="1" ht="19.5" customHeight="1">
      <c r="A115" s="6">
        <v>113</v>
      </c>
      <c r="B115" s="12" t="s">
        <v>1642</v>
      </c>
    </row>
    <row r="116" spans="1:2" s="78" customFormat="1" ht="19.5" customHeight="1">
      <c r="A116" s="6">
        <v>114</v>
      </c>
      <c r="B116" s="12" t="s">
        <v>1643</v>
      </c>
    </row>
    <row r="117" spans="1:2" s="78" customFormat="1" ht="19.5" customHeight="1">
      <c r="A117" s="6">
        <v>115</v>
      </c>
      <c r="B117" s="12" t="s">
        <v>1644</v>
      </c>
    </row>
    <row r="118" spans="1:2" s="78" customFormat="1" ht="19.5" customHeight="1">
      <c r="A118" s="6">
        <v>116</v>
      </c>
      <c r="B118" s="12" t="s">
        <v>1645</v>
      </c>
    </row>
    <row r="119" spans="1:2" s="78" customFormat="1" ht="19.5" customHeight="1">
      <c r="A119" s="6">
        <v>117</v>
      </c>
      <c r="B119" s="12" t="s">
        <v>1646</v>
      </c>
    </row>
    <row r="120" spans="1:2" s="78" customFormat="1" ht="19.5" customHeight="1">
      <c r="A120" s="6">
        <v>118</v>
      </c>
      <c r="B120" s="12" t="s">
        <v>1647</v>
      </c>
    </row>
    <row r="121" spans="1:2" s="78" customFormat="1" ht="19.5" customHeight="1">
      <c r="A121" s="6">
        <v>119</v>
      </c>
      <c r="B121" s="12" t="s">
        <v>1648</v>
      </c>
    </row>
    <row r="122" spans="1:2" s="78" customFormat="1" ht="19.5" customHeight="1">
      <c r="A122" s="6">
        <v>120</v>
      </c>
      <c r="B122" s="12" t="s">
        <v>1649</v>
      </c>
    </row>
    <row r="123" spans="1:2" s="78" customFormat="1" ht="19.5" customHeight="1">
      <c r="A123" s="6">
        <v>121</v>
      </c>
      <c r="B123" s="12" t="s">
        <v>1650</v>
      </c>
    </row>
    <row r="124" spans="1:2" s="78" customFormat="1" ht="19.5" customHeight="1">
      <c r="A124" s="6">
        <v>122</v>
      </c>
      <c r="B124" s="12" t="s">
        <v>1651</v>
      </c>
    </row>
    <row r="125" spans="1:2" s="78" customFormat="1" ht="19.5" customHeight="1">
      <c r="A125" s="6">
        <v>123</v>
      </c>
      <c r="B125" s="12" t="s">
        <v>1652</v>
      </c>
    </row>
    <row r="126" spans="1:2" s="78" customFormat="1" ht="19.5" customHeight="1">
      <c r="A126" s="6">
        <v>124</v>
      </c>
      <c r="B126" s="12" t="s">
        <v>1653</v>
      </c>
    </row>
    <row r="127" spans="1:2" s="78" customFormat="1" ht="19.5" customHeight="1">
      <c r="A127" s="6">
        <v>125</v>
      </c>
      <c r="B127" s="12" t="s">
        <v>1654</v>
      </c>
    </row>
    <row r="128" spans="1:2" s="78" customFormat="1" ht="19.5" customHeight="1">
      <c r="A128" s="6">
        <v>126</v>
      </c>
      <c r="B128" s="12" t="s">
        <v>1655</v>
      </c>
    </row>
    <row r="129" spans="1:2" s="78" customFormat="1" ht="19.5" customHeight="1">
      <c r="A129" s="6">
        <v>127</v>
      </c>
      <c r="B129" s="12" t="s">
        <v>1656</v>
      </c>
    </row>
    <row r="130" spans="1:2" s="78" customFormat="1" ht="19.5" customHeight="1">
      <c r="A130" s="6">
        <v>128</v>
      </c>
      <c r="B130" s="12" t="s">
        <v>1657</v>
      </c>
    </row>
    <row r="131" spans="1:2" s="78" customFormat="1" ht="19.5" customHeight="1">
      <c r="A131" s="6">
        <v>129</v>
      </c>
      <c r="B131" s="12" t="s">
        <v>1658</v>
      </c>
    </row>
    <row r="132" spans="1:2" s="78" customFormat="1" ht="19.5" customHeight="1">
      <c r="A132" s="6">
        <v>130</v>
      </c>
      <c r="B132" s="12" t="s">
        <v>1659</v>
      </c>
    </row>
    <row r="133" spans="1:2" s="78" customFormat="1" ht="19.5" customHeight="1">
      <c r="A133" s="6">
        <v>131</v>
      </c>
      <c r="B133" s="12" t="s">
        <v>1660</v>
      </c>
    </row>
    <row r="134" spans="1:2" s="78" customFormat="1" ht="19.5" customHeight="1">
      <c r="A134" s="6">
        <v>132</v>
      </c>
      <c r="B134" s="12" t="s">
        <v>1661</v>
      </c>
    </row>
    <row r="135" spans="1:2" s="78" customFormat="1" ht="19.5" customHeight="1">
      <c r="A135" s="6">
        <v>133</v>
      </c>
      <c r="B135" s="12" t="s">
        <v>1662</v>
      </c>
    </row>
    <row r="136" spans="1:2" s="78" customFormat="1" ht="19.5" customHeight="1">
      <c r="A136" s="6">
        <v>134</v>
      </c>
      <c r="B136" s="12" t="s">
        <v>1663</v>
      </c>
    </row>
    <row r="137" spans="1:2" s="78" customFormat="1" ht="19.5" customHeight="1">
      <c r="A137" s="6">
        <v>135</v>
      </c>
      <c r="B137" s="12" t="s">
        <v>1664</v>
      </c>
    </row>
    <row r="138" spans="1:2" s="78" customFormat="1" ht="19.5" customHeight="1">
      <c r="A138" s="6">
        <v>136</v>
      </c>
      <c r="B138" s="12" t="s">
        <v>1665</v>
      </c>
    </row>
    <row r="139" spans="1:2" s="78" customFormat="1" ht="19.5" customHeight="1">
      <c r="A139" s="6">
        <v>137</v>
      </c>
      <c r="B139" s="12" t="s">
        <v>1666</v>
      </c>
    </row>
    <row r="140" spans="1:2" s="78" customFormat="1" ht="19.5" customHeight="1">
      <c r="A140" s="6">
        <v>138</v>
      </c>
      <c r="B140" s="12" t="s">
        <v>1667</v>
      </c>
    </row>
    <row r="141" spans="1:2" s="78" customFormat="1" ht="19.5" customHeight="1">
      <c r="A141" s="6">
        <v>139</v>
      </c>
      <c r="B141" s="12" t="s">
        <v>1668</v>
      </c>
    </row>
    <row r="142" spans="1:2" s="78" customFormat="1" ht="19.5" customHeight="1">
      <c r="A142" s="6">
        <v>140</v>
      </c>
      <c r="B142" s="12" t="s">
        <v>1669</v>
      </c>
    </row>
    <row r="143" spans="1:2" s="78" customFormat="1" ht="19.5" customHeight="1">
      <c r="A143" s="6">
        <v>141</v>
      </c>
      <c r="B143" s="12" t="s">
        <v>1670</v>
      </c>
    </row>
    <row r="144" spans="1:2" s="78" customFormat="1" ht="19.5" customHeight="1">
      <c r="A144" s="6">
        <v>142</v>
      </c>
      <c r="B144" s="12" t="s">
        <v>1671</v>
      </c>
    </row>
    <row r="145" spans="1:2" s="78" customFormat="1" ht="19.5" customHeight="1">
      <c r="A145" s="6">
        <v>143</v>
      </c>
      <c r="B145" s="12" t="s">
        <v>1672</v>
      </c>
    </row>
    <row r="146" spans="1:2" s="78" customFormat="1" ht="19.5" customHeight="1">
      <c r="A146" s="6">
        <v>144</v>
      </c>
      <c r="B146" s="12" t="s">
        <v>1673</v>
      </c>
    </row>
    <row r="147" spans="1:2" s="78" customFormat="1" ht="19.5" customHeight="1">
      <c r="A147" s="6">
        <v>145</v>
      </c>
      <c r="B147" s="12" t="s">
        <v>1674</v>
      </c>
    </row>
    <row r="148" spans="1:2" s="78" customFormat="1" ht="19.5" customHeight="1">
      <c r="A148" s="6">
        <v>146</v>
      </c>
      <c r="B148" s="12" t="s">
        <v>1675</v>
      </c>
    </row>
    <row r="149" spans="1:2" s="78" customFormat="1" ht="19.5" customHeight="1">
      <c r="A149" s="6">
        <v>147</v>
      </c>
      <c r="B149" s="12" t="s">
        <v>1676</v>
      </c>
    </row>
    <row r="150" spans="1:2" s="78" customFormat="1" ht="19.5" customHeight="1">
      <c r="A150" s="6">
        <v>148</v>
      </c>
      <c r="B150" s="12" t="s">
        <v>1677</v>
      </c>
    </row>
    <row r="151" spans="1:2" s="78" customFormat="1" ht="19.5" customHeight="1">
      <c r="A151" s="6">
        <v>149</v>
      </c>
      <c r="B151" s="12" t="s">
        <v>1678</v>
      </c>
    </row>
    <row r="152" spans="1:2" s="78" customFormat="1" ht="19.5" customHeight="1">
      <c r="A152" s="6">
        <v>150</v>
      </c>
      <c r="B152" s="12" t="s">
        <v>1679</v>
      </c>
    </row>
    <row r="153" spans="1:2" s="78" customFormat="1" ht="19.5" customHeight="1">
      <c r="A153" s="6">
        <v>151</v>
      </c>
      <c r="B153" s="12" t="s">
        <v>1680</v>
      </c>
    </row>
    <row r="154" spans="1:2" s="78" customFormat="1" ht="19.5" customHeight="1">
      <c r="A154" s="6">
        <v>152</v>
      </c>
      <c r="B154" s="12" t="s">
        <v>1681</v>
      </c>
    </row>
    <row r="155" spans="1:2" s="78" customFormat="1" ht="19.5" customHeight="1">
      <c r="A155" s="6">
        <v>153</v>
      </c>
      <c r="B155" s="12" t="s">
        <v>1682</v>
      </c>
    </row>
    <row r="156" spans="1:2" s="78" customFormat="1" ht="19.5" customHeight="1">
      <c r="A156" s="6">
        <v>154</v>
      </c>
      <c r="B156" s="12" t="s">
        <v>1683</v>
      </c>
    </row>
    <row r="157" spans="1:2" s="78" customFormat="1" ht="19.5" customHeight="1">
      <c r="A157" s="6">
        <v>155</v>
      </c>
      <c r="B157" s="12" t="s">
        <v>1684</v>
      </c>
    </row>
    <row r="158" spans="1:2" s="78" customFormat="1" ht="19.5" customHeight="1">
      <c r="A158" s="6">
        <v>156</v>
      </c>
      <c r="B158" s="12" t="s">
        <v>1685</v>
      </c>
    </row>
    <row r="159" spans="1:2" s="78" customFormat="1" ht="19.5" customHeight="1">
      <c r="A159" s="6">
        <v>157</v>
      </c>
      <c r="B159" s="12" t="s">
        <v>1686</v>
      </c>
    </row>
    <row r="160" spans="1:2" s="78" customFormat="1" ht="19.5" customHeight="1">
      <c r="A160" s="6">
        <v>158</v>
      </c>
      <c r="B160" s="12" t="s">
        <v>1687</v>
      </c>
    </row>
    <row r="161" spans="1:2" s="78" customFormat="1" ht="19.5" customHeight="1">
      <c r="A161" s="6">
        <v>159</v>
      </c>
      <c r="B161" s="12" t="s">
        <v>1688</v>
      </c>
    </row>
    <row r="162" spans="1:2" s="78" customFormat="1" ht="19.5" customHeight="1">
      <c r="A162" s="6">
        <v>160</v>
      </c>
      <c r="B162" s="12" t="s">
        <v>1689</v>
      </c>
    </row>
    <row r="163" spans="1:2" s="78" customFormat="1" ht="19.5" customHeight="1">
      <c r="A163" s="6">
        <v>161</v>
      </c>
      <c r="B163" s="12" t="s">
        <v>1690</v>
      </c>
    </row>
    <row r="164" spans="1:2" s="78" customFormat="1" ht="19.5" customHeight="1">
      <c r="A164" s="6">
        <v>162</v>
      </c>
      <c r="B164" s="12" t="s">
        <v>1691</v>
      </c>
    </row>
    <row r="165" spans="1:2" s="78" customFormat="1" ht="19.5" customHeight="1">
      <c r="A165" s="6">
        <v>163</v>
      </c>
      <c r="B165" s="12" t="s">
        <v>1692</v>
      </c>
    </row>
    <row r="166" spans="1:2" s="78" customFormat="1" ht="19.5" customHeight="1">
      <c r="A166" s="6">
        <v>164</v>
      </c>
      <c r="B166" s="12" t="s">
        <v>1693</v>
      </c>
    </row>
    <row r="167" spans="1:2" s="78" customFormat="1" ht="19.5" customHeight="1">
      <c r="A167" s="6">
        <v>165</v>
      </c>
      <c r="B167" s="12" t="s">
        <v>1694</v>
      </c>
    </row>
    <row r="168" spans="1:2" s="78" customFormat="1" ht="19.5" customHeight="1">
      <c r="A168" s="6">
        <v>166</v>
      </c>
      <c r="B168" s="12" t="s">
        <v>1695</v>
      </c>
    </row>
    <row r="169" spans="1:2" s="78" customFormat="1" ht="19.5" customHeight="1">
      <c r="A169" s="6">
        <v>167</v>
      </c>
      <c r="B169" s="12" t="s">
        <v>1696</v>
      </c>
    </row>
    <row r="170" spans="1:2" s="78" customFormat="1" ht="19.5" customHeight="1">
      <c r="A170" s="6">
        <v>168</v>
      </c>
      <c r="B170" s="12" t="s">
        <v>1697</v>
      </c>
    </row>
    <row r="171" spans="1:2" s="78" customFormat="1" ht="19.5" customHeight="1">
      <c r="A171" s="6">
        <v>169</v>
      </c>
      <c r="B171" s="12" t="s">
        <v>1698</v>
      </c>
    </row>
    <row r="172" spans="1:2" s="78" customFormat="1" ht="19.5" customHeight="1">
      <c r="A172" s="6">
        <v>170</v>
      </c>
      <c r="B172" s="12" t="s">
        <v>1699</v>
      </c>
    </row>
    <row r="173" spans="1:2" s="78" customFormat="1" ht="19.5" customHeight="1">
      <c r="A173" s="6">
        <v>171</v>
      </c>
      <c r="B173" s="12" t="s">
        <v>1700</v>
      </c>
    </row>
    <row r="174" spans="1:2" s="78" customFormat="1" ht="19.5" customHeight="1">
      <c r="A174" s="6">
        <v>172</v>
      </c>
      <c r="B174" s="12" t="s">
        <v>1701</v>
      </c>
    </row>
    <row r="175" spans="1:2" s="78" customFormat="1" ht="19.5" customHeight="1">
      <c r="A175" s="6">
        <v>173</v>
      </c>
      <c r="B175" s="12" t="s">
        <v>1702</v>
      </c>
    </row>
    <row r="176" spans="1:2" s="78" customFormat="1" ht="19.5" customHeight="1">
      <c r="A176" s="6">
        <v>174</v>
      </c>
      <c r="B176" s="12" t="s">
        <v>1703</v>
      </c>
    </row>
    <row r="177" spans="1:2" s="78" customFormat="1" ht="19.5" customHeight="1">
      <c r="A177" s="6">
        <v>175</v>
      </c>
      <c r="B177" s="12" t="s">
        <v>1704</v>
      </c>
    </row>
    <row r="178" spans="1:2" s="78" customFormat="1" ht="19.5" customHeight="1">
      <c r="A178" s="6">
        <v>176</v>
      </c>
      <c r="B178" s="12" t="s">
        <v>1705</v>
      </c>
    </row>
    <row r="179" spans="1:2" s="78" customFormat="1" ht="19.5" customHeight="1">
      <c r="A179" s="6">
        <v>177</v>
      </c>
      <c r="B179" s="12" t="s">
        <v>1706</v>
      </c>
    </row>
    <row r="180" spans="1:2" s="78" customFormat="1" ht="19.5" customHeight="1">
      <c r="A180" s="6">
        <v>178</v>
      </c>
      <c r="B180" s="12" t="s">
        <v>1707</v>
      </c>
    </row>
    <row r="181" spans="1:2" s="78" customFormat="1" ht="19.5" customHeight="1">
      <c r="A181" s="6">
        <v>179</v>
      </c>
      <c r="B181" s="12" t="s">
        <v>1708</v>
      </c>
    </row>
    <row r="182" spans="1:2" s="78" customFormat="1" ht="19.5" customHeight="1">
      <c r="A182" s="6">
        <v>180</v>
      </c>
      <c r="B182" s="12" t="s">
        <v>1709</v>
      </c>
    </row>
    <row r="183" spans="1:2" s="78" customFormat="1" ht="19.5" customHeight="1">
      <c r="A183" s="6">
        <v>181</v>
      </c>
      <c r="B183" s="12" t="s">
        <v>1710</v>
      </c>
    </row>
    <row r="184" spans="1:2" s="78" customFormat="1" ht="19.5" customHeight="1">
      <c r="A184" s="6">
        <v>182</v>
      </c>
      <c r="B184" s="12" t="s">
        <v>1711</v>
      </c>
    </row>
    <row r="185" spans="1:2" s="78" customFormat="1" ht="19.5" customHeight="1">
      <c r="A185" s="6">
        <v>183</v>
      </c>
      <c r="B185" s="12" t="s">
        <v>1712</v>
      </c>
    </row>
    <row r="186" spans="1:2" s="78" customFormat="1" ht="19.5" customHeight="1">
      <c r="A186" s="6">
        <v>184</v>
      </c>
      <c r="B186" s="12" t="s">
        <v>1713</v>
      </c>
    </row>
    <row r="187" spans="1:2" s="78" customFormat="1" ht="19.5" customHeight="1">
      <c r="A187" s="6">
        <v>185</v>
      </c>
      <c r="B187" s="12" t="s">
        <v>1714</v>
      </c>
    </row>
    <row r="188" spans="1:2" s="78" customFormat="1" ht="19.5" customHeight="1">
      <c r="A188" s="6">
        <v>186</v>
      </c>
      <c r="B188" s="12" t="s">
        <v>1715</v>
      </c>
    </row>
    <row r="189" spans="1:2" s="78" customFormat="1" ht="19.5" customHeight="1">
      <c r="A189" s="6">
        <v>187</v>
      </c>
      <c r="B189" s="12" t="s">
        <v>1716</v>
      </c>
    </row>
    <row r="190" spans="1:2" s="78" customFormat="1" ht="19.5" customHeight="1">
      <c r="A190" s="6">
        <v>188</v>
      </c>
      <c r="B190" s="12" t="s">
        <v>1717</v>
      </c>
    </row>
    <row r="191" spans="1:2" s="78" customFormat="1" ht="19.5" customHeight="1">
      <c r="A191" s="6">
        <v>189</v>
      </c>
      <c r="B191" s="12" t="s">
        <v>1718</v>
      </c>
    </row>
    <row r="192" spans="1:2" s="78" customFormat="1" ht="19.5" customHeight="1">
      <c r="A192" s="6">
        <v>190</v>
      </c>
      <c r="B192" s="12" t="s">
        <v>1719</v>
      </c>
    </row>
    <row r="193" spans="1:2" s="78" customFormat="1" ht="19.5" customHeight="1">
      <c r="A193" s="6">
        <v>191</v>
      </c>
      <c r="B193" s="12" t="s">
        <v>1720</v>
      </c>
    </row>
    <row r="194" spans="1:2" s="78" customFormat="1" ht="19.5" customHeight="1">
      <c r="A194" s="6">
        <v>192</v>
      </c>
      <c r="B194" s="12" t="s">
        <v>1721</v>
      </c>
    </row>
    <row r="195" spans="1:2" s="78" customFormat="1" ht="19.5" customHeight="1">
      <c r="A195" s="6">
        <v>193</v>
      </c>
      <c r="B195" s="12" t="s">
        <v>1722</v>
      </c>
    </row>
    <row r="196" spans="1:2" s="78" customFormat="1" ht="19.5" customHeight="1">
      <c r="A196" s="6">
        <v>194</v>
      </c>
      <c r="B196" s="12" t="s">
        <v>1723</v>
      </c>
    </row>
    <row r="197" spans="1:2" s="78" customFormat="1" ht="19.5" customHeight="1">
      <c r="A197" s="6">
        <v>195</v>
      </c>
      <c r="B197" s="12" t="s">
        <v>1724</v>
      </c>
    </row>
    <row r="198" spans="1:2" s="78" customFormat="1" ht="19.5" customHeight="1">
      <c r="A198" s="6">
        <v>196</v>
      </c>
      <c r="B198" s="12" t="s">
        <v>1725</v>
      </c>
    </row>
    <row r="199" spans="1:2" s="78" customFormat="1" ht="19.5" customHeight="1">
      <c r="A199" s="6">
        <v>197</v>
      </c>
      <c r="B199" s="12" t="s">
        <v>1726</v>
      </c>
    </row>
    <row r="200" spans="1:2" s="78" customFormat="1" ht="19.5" customHeight="1">
      <c r="A200" s="6">
        <v>198</v>
      </c>
      <c r="B200" s="12" t="s">
        <v>1727</v>
      </c>
    </row>
    <row r="201" spans="1:2" s="78" customFormat="1" ht="19.5" customHeight="1">
      <c r="A201" s="6">
        <v>199</v>
      </c>
      <c r="B201" s="12" t="s">
        <v>1728</v>
      </c>
    </row>
    <row r="202" spans="1:2" s="78" customFormat="1" ht="19.5" customHeight="1">
      <c r="A202" s="6">
        <v>200</v>
      </c>
      <c r="B202" s="12" t="s">
        <v>1729</v>
      </c>
    </row>
    <row r="203" spans="1:2" s="78" customFormat="1" ht="19.5" customHeight="1">
      <c r="A203" s="6">
        <v>201</v>
      </c>
      <c r="B203" s="12" t="s">
        <v>1730</v>
      </c>
    </row>
    <row r="204" spans="1:2" s="78" customFormat="1" ht="19.5" customHeight="1">
      <c r="A204" s="6">
        <v>202</v>
      </c>
      <c r="B204" s="12" t="s">
        <v>1731</v>
      </c>
    </row>
    <row r="205" spans="1:2" s="78" customFormat="1" ht="19.5" customHeight="1">
      <c r="A205" s="6">
        <v>203</v>
      </c>
      <c r="B205" s="12" t="s">
        <v>1732</v>
      </c>
    </row>
    <row r="206" spans="1:2" s="78" customFormat="1" ht="19.5" customHeight="1">
      <c r="A206" s="6">
        <v>204</v>
      </c>
      <c r="B206" s="12" t="s">
        <v>1733</v>
      </c>
    </row>
    <row r="207" spans="1:2" s="78" customFormat="1" ht="19.5" customHeight="1">
      <c r="A207" s="6">
        <v>205</v>
      </c>
      <c r="B207" s="12" t="s">
        <v>1734</v>
      </c>
    </row>
    <row r="208" spans="1:2" s="78" customFormat="1" ht="19.5" customHeight="1">
      <c r="A208" s="6">
        <v>206</v>
      </c>
      <c r="B208" s="12" t="s">
        <v>1735</v>
      </c>
    </row>
    <row r="209" spans="1:2" s="78" customFormat="1" ht="19.5" customHeight="1">
      <c r="A209" s="6">
        <v>207</v>
      </c>
      <c r="B209" s="12" t="s">
        <v>1736</v>
      </c>
    </row>
    <row r="210" spans="1:2" s="78" customFormat="1" ht="19.5" customHeight="1">
      <c r="A210" s="6">
        <v>208</v>
      </c>
      <c r="B210" s="12" t="s">
        <v>1737</v>
      </c>
    </row>
    <row r="211" spans="1:2" s="78" customFormat="1" ht="19.5" customHeight="1">
      <c r="A211" s="6">
        <v>209</v>
      </c>
      <c r="B211" s="12" t="s">
        <v>1738</v>
      </c>
    </row>
    <row r="212" spans="1:2" s="78" customFormat="1" ht="19.5" customHeight="1">
      <c r="A212" s="6">
        <v>210</v>
      </c>
      <c r="B212" s="12" t="s">
        <v>1739</v>
      </c>
    </row>
    <row r="213" spans="1:2" s="78" customFormat="1" ht="19.5" customHeight="1">
      <c r="A213" s="6">
        <v>211</v>
      </c>
      <c r="B213" s="12" t="s">
        <v>1740</v>
      </c>
    </row>
    <row r="214" spans="1:2" s="78" customFormat="1" ht="19.5" customHeight="1">
      <c r="A214" s="6">
        <v>212</v>
      </c>
      <c r="B214" s="12" t="s">
        <v>1741</v>
      </c>
    </row>
    <row r="215" spans="1:2" s="78" customFormat="1" ht="19.5" customHeight="1">
      <c r="A215" s="6">
        <v>213</v>
      </c>
      <c r="B215" s="12" t="s">
        <v>1742</v>
      </c>
    </row>
    <row r="216" spans="1:2" s="78" customFormat="1" ht="19.5" customHeight="1">
      <c r="A216" s="6">
        <v>214</v>
      </c>
      <c r="B216" s="12" t="s">
        <v>1743</v>
      </c>
    </row>
    <row r="217" spans="1:2" s="78" customFormat="1" ht="19.5" customHeight="1">
      <c r="A217" s="6">
        <v>215</v>
      </c>
      <c r="B217" s="12" t="s">
        <v>1744</v>
      </c>
    </row>
    <row r="218" spans="1:2" s="78" customFormat="1" ht="19.5" customHeight="1">
      <c r="A218" s="6">
        <v>216</v>
      </c>
      <c r="B218" s="12" t="s">
        <v>1745</v>
      </c>
    </row>
    <row r="219" spans="1:2" s="78" customFormat="1" ht="19.5" customHeight="1">
      <c r="A219" s="6">
        <v>217</v>
      </c>
      <c r="B219" s="12" t="s">
        <v>1746</v>
      </c>
    </row>
    <row r="220" spans="1:2" s="78" customFormat="1" ht="19.5" customHeight="1">
      <c r="A220" s="6">
        <v>218</v>
      </c>
      <c r="B220" s="12" t="s">
        <v>1747</v>
      </c>
    </row>
    <row r="221" spans="1:2" s="78" customFormat="1" ht="19.5" customHeight="1">
      <c r="A221" s="6">
        <v>219</v>
      </c>
      <c r="B221" s="12" t="s">
        <v>1748</v>
      </c>
    </row>
    <row r="222" spans="1:2" s="78" customFormat="1" ht="19.5" customHeight="1">
      <c r="A222" s="6">
        <v>220</v>
      </c>
      <c r="B222" s="12" t="s">
        <v>1749</v>
      </c>
    </row>
    <row r="223" spans="1:2" s="78" customFormat="1" ht="19.5" customHeight="1">
      <c r="A223" s="6">
        <v>221</v>
      </c>
      <c r="B223" s="12" t="s">
        <v>1750</v>
      </c>
    </row>
    <row r="224" spans="1:2" s="78" customFormat="1" ht="19.5" customHeight="1">
      <c r="A224" s="6">
        <v>222</v>
      </c>
      <c r="B224" s="12" t="s">
        <v>1751</v>
      </c>
    </row>
    <row r="225" spans="1:2" s="78" customFormat="1" ht="19.5" customHeight="1">
      <c r="A225" s="6">
        <v>223</v>
      </c>
      <c r="B225" s="12" t="s">
        <v>1752</v>
      </c>
    </row>
    <row r="226" spans="1:2" s="78" customFormat="1" ht="19.5" customHeight="1">
      <c r="A226" s="6">
        <v>224</v>
      </c>
      <c r="B226" s="12" t="s">
        <v>1753</v>
      </c>
    </row>
    <row r="227" spans="1:2" s="78" customFormat="1" ht="19.5" customHeight="1">
      <c r="A227" s="6">
        <v>225</v>
      </c>
      <c r="B227" s="12" t="s">
        <v>1754</v>
      </c>
    </row>
    <row r="228" spans="1:2" s="78" customFormat="1" ht="19.5" customHeight="1">
      <c r="A228" s="6">
        <v>226</v>
      </c>
      <c r="B228" s="12" t="s">
        <v>1755</v>
      </c>
    </row>
    <row r="229" spans="1:2" s="78" customFormat="1" ht="19.5" customHeight="1">
      <c r="A229" s="6">
        <v>227</v>
      </c>
      <c r="B229" s="12" t="s">
        <v>1756</v>
      </c>
    </row>
    <row r="230" spans="1:2" s="78" customFormat="1" ht="19.5" customHeight="1">
      <c r="A230" s="6">
        <v>228</v>
      </c>
      <c r="B230" s="12" t="s">
        <v>1757</v>
      </c>
    </row>
    <row r="231" spans="1:2" s="78" customFormat="1" ht="19.5" customHeight="1">
      <c r="A231" s="6">
        <v>229</v>
      </c>
      <c r="B231" s="12" t="s">
        <v>1758</v>
      </c>
    </row>
    <row r="232" spans="1:2" s="78" customFormat="1" ht="19.5" customHeight="1">
      <c r="A232" s="6">
        <v>230</v>
      </c>
      <c r="B232" s="12" t="s">
        <v>1759</v>
      </c>
    </row>
    <row r="233" spans="1:2" s="78" customFormat="1" ht="19.5" customHeight="1">
      <c r="A233" s="6">
        <v>231</v>
      </c>
      <c r="B233" s="12" t="s">
        <v>1760</v>
      </c>
    </row>
    <row r="234" spans="1:2" s="78" customFormat="1" ht="19.5" customHeight="1">
      <c r="A234" s="6">
        <v>232</v>
      </c>
      <c r="B234" s="12" t="s">
        <v>1761</v>
      </c>
    </row>
    <row r="235" spans="1:2" s="78" customFormat="1" ht="19.5" customHeight="1">
      <c r="A235" s="6">
        <v>233</v>
      </c>
      <c r="B235" s="12" t="s">
        <v>1762</v>
      </c>
    </row>
    <row r="236" spans="1:2" s="78" customFormat="1" ht="19.5" customHeight="1">
      <c r="A236" s="6">
        <v>234</v>
      </c>
      <c r="B236" s="12" t="s">
        <v>1763</v>
      </c>
    </row>
    <row r="237" spans="1:2" s="78" customFormat="1" ht="19.5" customHeight="1">
      <c r="A237" s="6">
        <v>235</v>
      </c>
      <c r="B237" s="12" t="s">
        <v>1764</v>
      </c>
    </row>
    <row r="238" spans="1:2" s="78" customFormat="1" ht="19.5" customHeight="1">
      <c r="A238" s="6">
        <v>236</v>
      </c>
      <c r="B238" s="12" t="s">
        <v>1765</v>
      </c>
    </row>
    <row r="239" spans="1:2" s="78" customFormat="1" ht="19.5" customHeight="1">
      <c r="A239" s="6">
        <v>237</v>
      </c>
      <c r="B239" s="12" t="s">
        <v>1766</v>
      </c>
    </row>
    <row r="240" spans="1:2" s="78" customFormat="1" ht="19.5" customHeight="1">
      <c r="A240" s="6">
        <v>238</v>
      </c>
      <c r="B240" s="12" t="s">
        <v>1767</v>
      </c>
    </row>
    <row r="241" spans="1:2" s="78" customFormat="1" ht="19.5" customHeight="1">
      <c r="A241" s="6">
        <v>239</v>
      </c>
      <c r="B241" s="12" t="s">
        <v>1768</v>
      </c>
    </row>
    <row r="242" spans="1:2" s="78" customFormat="1" ht="19.5" customHeight="1">
      <c r="A242" s="6">
        <v>240</v>
      </c>
      <c r="B242" s="12" t="s">
        <v>1769</v>
      </c>
    </row>
    <row r="243" spans="1:2" s="78" customFormat="1" ht="19.5" customHeight="1">
      <c r="A243" s="6">
        <v>241</v>
      </c>
      <c r="B243" s="12" t="s">
        <v>1770</v>
      </c>
    </row>
    <row r="244" spans="1:2" s="78" customFormat="1" ht="19.5" customHeight="1">
      <c r="A244" s="6">
        <v>242</v>
      </c>
      <c r="B244" s="12" t="s">
        <v>1771</v>
      </c>
    </row>
    <row r="245" spans="1:2" s="78" customFormat="1" ht="19.5" customHeight="1">
      <c r="A245" s="6">
        <v>243</v>
      </c>
      <c r="B245" s="12" t="s">
        <v>1772</v>
      </c>
    </row>
    <row r="246" spans="1:2" s="78" customFormat="1" ht="19.5" customHeight="1">
      <c r="A246" s="6">
        <v>244</v>
      </c>
      <c r="B246" s="12" t="s">
        <v>1773</v>
      </c>
    </row>
    <row r="247" spans="1:2" s="78" customFormat="1" ht="19.5" customHeight="1">
      <c r="A247" s="6">
        <v>245</v>
      </c>
      <c r="B247" s="12" t="s">
        <v>1774</v>
      </c>
    </row>
    <row r="248" spans="1:2" s="78" customFormat="1" ht="19.5" customHeight="1">
      <c r="A248" s="6">
        <v>246</v>
      </c>
      <c r="B248" s="12" t="s">
        <v>1775</v>
      </c>
    </row>
    <row r="249" spans="1:2" s="78" customFormat="1" ht="19.5" customHeight="1">
      <c r="A249" s="6">
        <v>247</v>
      </c>
      <c r="B249" s="12" t="s">
        <v>1776</v>
      </c>
    </row>
    <row r="250" spans="1:2" s="78" customFormat="1" ht="19.5" customHeight="1">
      <c r="A250" s="6">
        <v>248</v>
      </c>
      <c r="B250" s="12" t="s">
        <v>1777</v>
      </c>
    </row>
    <row r="251" spans="1:2" s="78" customFormat="1" ht="19.5" customHeight="1">
      <c r="A251" s="6">
        <v>249</v>
      </c>
      <c r="B251" s="12" t="s">
        <v>1778</v>
      </c>
    </row>
    <row r="252" spans="1:2" s="78" customFormat="1" ht="19.5" customHeight="1">
      <c r="A252" s="6">
        <v>250</v>
      </c>
      <c r="B252" s="12" t="s">
        <v>1779</v>
      </c>
    </row>
    <row r="253" spans="1:2" s="78" customFormat="1" ht="19.5" customHeight="1">
      <c r="A253" s="6">
        <v>251</v>
      </c>
      <c r="B253" s="12" t="s">
        <v>1780</v>
      </c>
    </row>
    <row r="254" spans="1:2" s="78" customFormat="1" ht="19.5" customHeight="1">
      <c r="A254" s="6">
        <v>252</v>
      </c>
      <c r="B254" s="12" t="s">
        <v>1781</v>
      </c>
    </row>
    <row r="255" spans="1:2" s="78" customFormat="1" ht="19.5" customHeight="1">
      <c r="A255" s="6">
        <v>253</v>
      </c>
      <c r="B255" s="12" t="s">
        <v>1782</v>
      </c>
    </row>
    <row r="256" spans="1:2" s="78" customFormat="1" ht="19.5" customHeight="1">
      <c r="A256" s="6">
        <v>254</v>
      </c>
      <c r="B256" s="12" t="s">
        <v>1783</v>
      </c>
    </row>
    <row r="257" spans="1:2" s="78" customFormat="1" ht="19.5" customHeight="1">
      <c r="A257" s="6">
        <v>255</v>
      </c>
      <c r="B257" s="12" t="s">
        <v>1784</v>
      </c>
    </row>
    <row r="258" spans="1:2" s="78" customFormat="1" ht="19.5" customHeight="1">
      <c r="A258" s="6">
        <v>256</v>
      </c>
      <c r="B258" s="12" t="s">
        <v>1785</v>
      </c>
    </row>
    <row r="259" spans="1:2" s="78" customFormat="1" ht="19.5" customHeight="1">
      <c r="A259" s="6">
        <v>257</v>
      </c>
      <c r="B259" s="12" t="s">
        <v>1786</v>
      </c>
    </row>
    <row r="260" spans="1:2" s="78" customFormat="1" ht="19.5" customHeight="1">
      <c r="A260" s="6">
        <v>258</v>
      </c>
      <c r="B260" s="12" t="s">
        <v>1787</v>
      </c>
    </row>
    <row r="261" spans="1:2" s="78" customFormat="1" ht="19.5" customHeight="1">
      <c r="A261" s="6">
        <v>259</v>
      </c>
      <c r="B261" s="12" t="s">
        <v>1788</v>
      </c>
    </row>
    <row r="262" spans="1:2" s="78" customFormat="1" ht="19.5" customHeight="1">
      <c r="A262" s="6">
        <v>260</v>
      </c>
      <c r="B262" s="12" t="s">
        <v>1789</v>
      </c>
    </row>
    <row r="263" spans="1:2" s="78" customFormat="1" ht="19.5" customHeight="1">
      <c r="A263" s="6">
        <v>261</v>
      </c>
      <c r="B263" s="12" t="s">
        <v>1790</v>
      </c>
    </row>
    <row r="264" spans="1:2" s="78" customFormat="1" ht="19.5" customHeight="1">
      <c r="A264" s="6">
        <v>262</v>
      </c>
      <c r="B264" s="12" t="s">
        <v>1791</v>
      </c>
    </row>
    <row r="265" spans="1:2" s="78" customFormat="1" ht="19.5" customHeight="1">
      <c r="A265" s="6">
        <v>263</v>
      </c>
      <c r="B265" s="12" t="s">
        <v>1792</v>
      </c>
    </row>
    <row r="266" spans="1:2" s="78" customFormat="1" ht="19.5" customHeight="1">
      <c r="A266" s="6">
        <v>264</v>
      </c>
      <c r="B266" s="12" t="s">
        <v>1793</v>
      </c>
    </row>
    <row r="267" spans="1:2" s="78" customFormat="1" ht="19.5" customHeight="1">
      <c r="A267" s="6">
        <v>265</v>
      </c>
      <c r="B267" s="12" t="s">
        <v>1794</v>
      </c>
    </row>
    <row r="268" spans="1:2" s="78" customFormat="1" ht="19.5" customHeight="1">
      <c r="A268" s="6">
        <v>266</v>
      </c>
      <c r="B268" s="12" t="s">
        <v>1795</v>
      </c>
    </row>
    <row r="269" spans="1:2" s="78" customFormat="1" ht="19.5" customHeight="1">
      <c r="A269" s="6">
        <v>267</v>
      </c>
      <c r="B269" s="12" t="s">
        <v>1796</v>
      </c>
    </row>
    <row r="270" spans="1:2" s="78" customFormat="1" ht="19.5" customHeight="1">
      <c r="A270" s="6">
        <v>268</v>
      </c>
      <c r="B270" s="12" t="s">
        <v>1797</v>
      </c>
    </row>
    <row r="271" spans="1:2" s="78" customFormat="1" ht="19.5" customHeight="1">
      <c r="A271" s="6">
        <v>269</v>
      </c>
      <c r="B271" s="12" t="s">
        <v>1798</v>
      </c>
    </row>
    <row r="272" spans="1:2" s="78" customFormat="1" ht="19.5" customHeight="1">
      <c r="A272" s="6">
        <v>270</v>
      </c>
      <c r="B272" s="12" t="s">
        <v>1799</v>
      </c>
    </row>
    <row r="273" spans="1:2" s="78" customFormat="1" ht="19.5" customHeight="1">
      <c r="A273" s="6">
        <v>271</v>
      </c>
      <c r="B273" s="12" t="s">
        <v>1800</v>
      </c>
    </row>
    <row r="274" spans="1:2" s="78" customFormat="1" ht="19.5" customHeight="1">
      <c r="A274" s="6">
        <v>272</v>
      </c>
      <c r="B274" s="12" t="s">
        <v>1801</v>
      </c>
    </row>
    <row r="275" spans="1:2" s="78" customFormat="1" ht="19.5" customHeight="1">
      <c r="A275" s="6">
        <v>273</v>
      </c>
      <c r="B275" s="12" t="s">
        <v>1802</v>
      </c>
    </row>
    <row r="276" spans="1:2" s="78" customFormat="1" ht="19.5" customHeight="1">
      <c r="A276" s="6">
        <v>274</v>
      </c>
      <c r="B276" s="12" t="s">
        <v>1803</v>
      </c>
    </row>
    <row r="277" spans="1:2" s="78" customFormat="1" ht="19.5" customHeight="1">
      <c r="A277" s="6">
        <v>275</v>
      </c>
      <c r="B277" s="12" t="s">
        <v>1804</v>
      </c>
    </row>
    <row r="278" spans="1:2" s="78" customFormat="1" ht="19.5" customHeight="1">
      <c r="A278" s="6">
        <v>276</v>
      </c>
      <c r="B278" s="12" t="s">
        <v>1805</v>
      </c>
    </row>
    <row r="279" spans="1:2" s="78" customFormat="1" ht="19.5" customHeight="1">
      <c r="A279" s="6">
        <v>277</v>
      </c>
      <c r="B279" s="12" t="s">
        <v>1806</v>
      </c>
    </row>
    <row r="280" spans="1:2" s="78" customFormat="1" ht="19.5" customHeight="1">
      <c r="A280" s="6">
        <v>278</v>
      </c>
      <c r="B280" s="12" t="s">
        <v>1807</v>
      </c>
    </row>
    <row r="281" spans="1:2" s="78" customFormat="1" ht="19.5" customHeight="1">
      <c r="A281" s="6">
        <v>279</v>
      </c>
      <c r="B281" s="12" t="s">
        <v>1808</v>
      </c>
    </row>
    <row r="282" spans="1:2" s="78" customFormat="1" ht="19.5" customHeight="1">
      <c r="A282" s="6">
        <v>280</v>
      </c>
      <c r="B282" s="12" t="s">
        <v>1809</v>
      </c>
    </row>
    <row r="283" spans="1:2" s="78" customFormat="1" ht="19.5" customHeight="1">
      <c r="A283" s="6">
        <v>281</v>
      </c>
      <c r="B283" s="12" t="s">
        <v>1810</v>
      </c>
    </row>
    <row r="284" spans="1:2" s="78" customFormat="1" ht="19.5" customHeight="1">
      <c r="A284" s="6">
        <v>282</v>
      </c>
      <c r="B284" s="12" t="s">
        <v>1811</v>
      </c>
    </row>
    <row r="285" spans="1:2" s="78" customFormat="1" ht="19.5" customHeight="1">
      <c r="A285" s="6">
        <v>283</v>
      </c>
      <c r="B285" s="12" t="s">
        <v>1812</v>
      </c>
    </row>
    <row r="286" spans="1:2" s="78" customFormat="1" ht="19.5" customHeight="1">
      <c r="A286" s="6">
        <v>284</v>
      </c>
      <c r="B286" s="12" t="s">
        <v>1813</v>
      </c>
    </row>
    <row r="287" spans="1:2" s="78" customFormat="1" ht="19.5" customHeight="1">
      <c r="A287" s="6">
        <v>285</v>
      </c>
      <c r="B287" s="12" t="s">
        <v>1814</v>
      </c>
    </row>
    <row r="288" spans="1:2" s="78" customFormat="1" ht="19.5" customHeight="1">
      <c r="A288" s="6">
        <v>286</v>
      </c>
      <c r="B288" s="12" t="s">
        <v>1815</v>
      </c>
    </row>
    <row r="289" spans="1:2" s="78" customFormat="1" ht="19.5" customHeight="1">
      <c r="A289" s="6">
        <v>287</v>
      </c>
      <c r="B289" s="12" t="s">
        <v>1816</v>
      </c>
    </row>
    <row r="290" spans="1:2" s="78" customFormat="1" ht="19.5" customHeight="1">
      <c r="A290" s="6">
        <v>288</v>
      </c>
      <c r="B290" s="12" t="s">
        <v>1817</v>
      </c>
    </row>
    <row r="291" spans="1:2" s="78" customFormat="1" ht="19.5" customHeight="1">
      <c r="A291" s="6">
        <v>289</v>
      </c>
      <c r="B291" s="12" t="s">
        <v>1818</v>
      </c>
    </row>
    <row r="292" spans="1:2" s="78" customFormat="1" ht="19.5" customHeight="1">
      <c r="A292" s="6">
        <v>290</v>
      </c>
      <c r="B292" s="12" t="s">
        <v>1819</v>
      </c>
    </row>
    <row r="293" spans="1:2" s="78" customFormat="1" ht="19.5" customHeight="1">
      <c r="A293" s="6">
        <v>291</v>
      </c>
      <c r="B293" s="12" t="s">
        <v>1820</v>
      </c>
    </row>
    <row r="294" spans="1:2" s="78" customFormat="1" ht="19.5" customHeight="1">
      <c r="A294" s="6">
        <v>292</v>
      </c>
      <c r="B294" s="12" t="s">
        <v>1821</v>
      </c>
    </row>
    <row r="295" spans="1:2" s="78" customFormat="1" ht="19.5" customHeight="1">
      <c r="A295" s="6">
        <v>293</v>
      </c>
      <c r="B295" s="12" t="s">
        <v>1822</v>
      </c>
    </row>
    <row r="296" spans="1:2" s="78" customFormat="1" ht="19.5" customHeight="1">
      <c r="A296" s="6">
        <v>294</v>
      </c>
      <c r="B296" s="12" t="s">
        <v>1823</v>
      </c>
    </row>
    <row r="297" spans="1:2" s="78" customFormat="1" ht="19.5" customHeight="1">
      <c r="A297" s="6">
        <v>295</v>
      </c>
      <c r="B297" s="12" t="s">
        <v>1824</v>
      </c>
    </row>
    <row r="298" ht="18.75">
      <c r="B298" s="84"/>
    </row>
  </sheetData>
  <sheetProtection/>
  <mergeCells count="1">
    <mergeCell ref="A1:B1"/>
  </mergeCells>
  <conditionalFormatting sqref="B3:B297">
    <cfRule type="expression" priority="1" dxfId="0" stopIfTrue="1">
      <formula>AND(COUNTIF($B$3:$B$297,B3)&gt;1,NOT(ISBLANK(B3)))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7"/>
  <sheetViews>
    <sheetView zoomScaleSheetLayoutView="100" workbookViewId="0" topLeftCell="A3">
      <selection activeCell="A3" sqref="A3:A347"/>
    </sheetView>
  </sheetViews>
  <sheetFormatPr defaultColWidth="9.00390625" defaultRowHeight="14.25"/>
  <cols>
    <col min="1" max="1" width="7.875" style="2" customWidth="1"/>
    <col min="2" max="2" width="49.25390625" style="2" customWidth="1"/>
  </cols>
  <sheetData>
    <row r="1" spans="1:2" ht="40.5" customHeight="1">
      <c r="A1" s="3" t="s">
        <v>1825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77" t="s">
        <v>1826</v>
      </c>
    </row>
    <row r="4" spans="1:2" s="1" customFormat="1" ht="19.5" customHeight="1">
      <c r="A4" s="6">
        <v>2</v>
      </c>
      <c r="B4" s="77" t="s">
        <v>1827</v>
      </c>
    </row>
    <row r="5" spans="1:2" s="1" customFormat="1" ht="19.5" customHeight="1">
      <c r="A5" s="6">
        <v>3</v>
      </c>
      <c r="B5" s="77" t="s">
        <v>1828</v>
      </c>
    </row>
    <row r="6" spans="1:2" s="1" customFormat="1" ht="19.5" customHeight="1">
      <c r="A6" s="6">
        <v>4</v>
      </c>
      <c r="B6" s="77" t="s">
        <v>1829</v>
      </c>
    </row>
    <row r="7" spans="1:2" s="1" customFormat="1" ht="19.5" customHeight="1">
      <c r="A7" s="6">
        <v>5</v>
      </c>
      <c r="B7" s="77" t="s">
        <v>1830</v>
      </c>
    </row>
    <row r="8" spans="1:2" s="1" customFormat="1" ht="19.5" customHeight="1">
      <c r="A8" s="6">
        <v>6</v>
      </c>
      <c r="B8" s="77" t="s">
        <v>1831</v>
      </c>
    </row>
    <row r="9" spans="1:2" s="1" customFormat="1" ht="19.5" customHeight="1">
      <c r="A9" s="6">
        <v>7</v>
      </c>
      <c r="B9" s="77" t="s">
        <v>1832</v>
      </c>
    </row>
    <row r="10" spans="1:2" s="1" customFormat="1" ht="19.5" customHeight="1">
      <c r="A10" s="6">
        <v>8</v>
      </c>
      <c r="B10" s="77" t="s">
        <v>1833</v>
      </c>
    </row>
    <row r="11" spans="1:2" s="1" customFormat="1" ht="19.5" customHeight="1">
      <c r="A11" s="6">
        <v>9</v>
      </c>
      <c r="B11" s="77" t="s">
        <v>1834</v>
      </c>
    </row>
    <row r="12" spans="1:2" s="1" customFormat="1" ht="19.5" customHeight="1">
      <c r="A12" s="6">
        <v>10</v>
      </c>
      <c r="B12" s="77" t="s">
        <v>1835</v>
      </c>
    </row>
    <row r="13" spans="1:2" s="1" customFormat="1" ht="19.5" customHeight="1">
      <c r="A13" s="6">
        <v>11</v>
      </c>
      <c r="B13" s="77" t="s">
        <v>1836</v>
      </c>
    </row>
    <row r="14" spans="1:2" s="1" customFormat="1" ht="19.5" customHeight="1">
      <c r="A14" s="6">
        <v>12</v>
      </c>
      <c r="B14" s="77" t="s">
        <v>1837</v>
      </c>
    </row>
    <row r="15" spans="1:2" s="1" customFormat="1" ht="19.5" customHeight="1">
      <c r="A15" s="6">
        <v>13</v>
      </c>
      <c r="B15" s="77" t="s">
        <v>1838</v>
      </c>
    </row>
    <row r="16" spans="1:2" s="1" customFormat="1" ht="19.5" customHeight="1">
      <c r="A16" s="6">
        <v>14</v>
      </c>
      <c r="B16" s="77" t="s">
        <v>1839</v>
      </c>
    </row>
    <row r="17" spans="1:2" s="1" customFormat="1" ht="19.5" customHeight="1">
      <c r="A17" s="6">
        <v>15</v>
      </c>
      <c r="B17" s="77" t="s">
        <v>1840</v>
      </c>
    </row>
    <row r="18" spans="1:2" s="1" customFormat="1" ht="19.5" customHeight="1">
      <c r="A18" s="6">
        <v>16</v>
      </c>
      <c r="B18" s="77" t="s">
        <v>1841</v>
      </c>
    </row>
    <row r="19" spans="1:2" s="1" customFormat="1" ht="19.5" customHeight="1">
      <c r="A19" s="6">
        <v>17</v>
      </c>
      <c r="B19" s="77" t="s">
        <v>1842</v>
      </c>
    </row>
    <row r="20" spans="1:2" s="1" customFormat="1" ht="19.5" customHeight="1">
      <c r="A20" s="6">
        <v>18</v>
      </c>
      <c r="B20" s="77" t="s">
        <v>1843</v>
      </c>
    </row>
    <row r="21" spans="1:2" s="1" customFormat="1" ht="19.5" customHeight="1">
      <c r="A21" s="6">
        <v>19</v>
      </c>
      <c r="B21" s="77" t="s">
        <v>1844</v>
      </c>
    </row>
    <row r="22" spans="1:2" s="1" customFormat="1" ht="19.5" customHeight="1">
      <c r="A22" s="6">
        <v>20</v>
      </c>
      <c r="B22" s="77" t="s">
        <v>1845</v>
      </c>
    </row>
    <row r="23" spans="1:2" s="1" customFormat="1" ht="19.5" customHeight="1">
      <c r="A23" s="6">
        <v>21</v>
      </c>
      <c r="B23" s="77" t="s">
        <v>1846</v>
      </c>
    </row>
    <row r="24" spans="1:2" s="1" customFormat="1" ht="19.5" customHeight="1">
      <c r="A24" s="6">
        <v>22</v>
      </c>
      <c r="B24" s="77" t="s">
        <v>1847</v>
      </c>
    </row>
    <row r="25" spans="1:2" s="1" customFormat="1" ht="19.5" customHeight="1">
      <c r="A25" s="6">
        <v>23</v>
      </c>
      <c r="B25" s="77" t="s">
        <v>1848</v>
      </c>
    </row>
    <row r="26" spans="1:2" s="1" customFormat="1" ht="19.5" customHeight="1">
      <c r="A26" s="6">
        <v>24</v>
      </c>
      <c r="B26" s="77" t="s">
        <v>1849</v>
      </c>
    </row>
    <row r="27" spans="1:2" s="1" customFormat="1" ht="19.5" customHeight="1">
      <c r="A27" s="6">
        <v>25</v>
      </c>
      <c r="B27" s="77" t="s">
        <v>1850</v>
      </c>
    </row>
    <row r="28" spans="1:2" s="1" customFormat="1" ht="19.5" customHeight="1">
      <c r="A28" s="6">
        <v>26</v>
      </c>
      <c r="B28" s="77" t="s">
        <v>1851</v>
      </c>
    </row>
    <row r="29" spans="1:2" s="1" customFormat="1" ht="19.5" customHeight="1">
      <c r="A29" s="6">
        <v>27</v>
      </c>
      <c r="B29" s="77" t="s">
        <v>1852</v>
      </c>
    </row>
    <row r="30" spans="1:2" s="1" customFormat="1" ht="19.5" customHeight="1">
      <c r="A30" s="6">
        <v>28</v>
      </c>
      <c r="B30" s="77" t="s">
        <v>1853</v>
      </c>
    </row>
    <row r="31" spans="1:2" s="1" customFormat="1" ht="19.5" customHeight="1">
      <c r="A31" s="6">
        <v>29</v>
      </c>
      <c r="B31" s="77" t="s">
        <v>1854</v>
      </c>
    </row>
    <row r="32" spans="1:2" s="1" customFormat="1" ht="19.5" customHeight="1">
      <c r="A32" s="6">
        <v>30</v>
      </c>
      <c r="B32" s="77" t="s">
        <v>1855</v>
      </c>
    </row>
    <row r="33" spans="1:2" s="1" customFormat="1" ht="19.5" customHeight="1">
      <c r="A33" s="6">
        <v>31</v>
      </c>
      <c r="B33" s="77" t="s">
        <v>1856</v>
      </c>
    </row>
    <row r="34" spans="1:2" s="1" customFormat="1" ht="19.5" customHeight="1">
      <c r="A34" s="6">
        <v>32</v>
      </c>
      <c r="B34" s="77" t="s">
        <v>1857</v>
      </c>
    </row>
    <row r="35" spans="1:2" s="1" customFormat="1" ht="19.5" customHeight="1">
      <c r="A35" s="6">
        <v>33</v>
      </c>
      <c r="B35" s="77" t="s">
        <v>1858</v>
      </c>
    </row>
    <row r="36" spans="1:2" s="1" customFormat="1" ht="19.5" customHeight="1">
      <c r="A36" s="6">
        <v>34</v>
      </c>
      <c r="B36" s="77" t="s">
        <v>1859</v>
      </c>
    </row>
    <row r="37" spans="1:2" s="1" customFormat="1" ht="19.5" customHeight="1">
      <c r="A37" s="6">
        <v>35</v>
      </c>
      <c r="B37" s="77" t="s">
        <v>1860</v>
      </c>
    </row>
    <row r="38" spans="1:2" s="1" customFormat="1" ht="19.5" customHeight="1">
      <c r="A38" s="6">
        <v>36</v>
      </c>
      <c r="B38" s="77" t="s">
        <v>1861</v>
      </c>
    </row>
    <row r="39" spans="1:2" s="1" customFormat="1" ht="19.5" customHeight="1">
      <c r="A39" s="6">
        <v>37</v>
      </c>
      <c r="B39" s="77" t="s">
        <v>1862</v>
      </c>
    </row>
    <row r="40" spans="1:2" s="1" customFormat="1" ht="19.5" customHeight="1">
      <c r="A40" s="6">
        <v>38</v>
      </c>
      <c r="B40" s="77" t="s">
        <v>1863</v>
      </c>
    </row>
    <row r="41" spans="1:2" s="1" customFormat="1" ht="19.5" customHeight="1">
      <c r="A41" s="6">
        <v>39</v>
      </c>
      <c r="B41" s="77" t="s">
        <v>1864</v>
      </c>
    </row>
    <row r="42" spans="1:2" s="1" customFormat="1" ht="19.5" customHeight="1">
      <c r="A42" s="6">
        <v>40</v>
      </c>
      <c r="B42" s="77" t="s">
        <v>1865</v>
      </c>
    </row>
    <row r="43" spans="1:2" s="1" customFormat="1" ht="19.5" customHeight="1">
      <c r="A43" s="6">
        <v>41</v>
      </c>
      <c r="B43" s="77" t="s">
        <v>1866</v>
      </c>
    </row>
    <row r="44" spans="1:2" s="1" customFormat="1" ht="19.5" customHeight="1">
      <c r="A44" s="6">
        <v>42</v>
      </c>
      <c r="B44" s="77" t="s">
        <v>1867</v>
      </c>
    </row>
    <row r="45" spans="1:2" s="1" customFormat="1" ht="19.5" customHeight="1">
      <c r="A45" s="6">
        <v>43</v>
      </c>
      <c r="B45" s="77" t="s">
        <v>1868</v>
      </c>
    </row>
    <row r="46" spans="1:2" s="1" customFormat="1" ht="19.5" customHeight="1">
      <c r="A46" s="6">
        <v>44</v>
      </c>
      <c r="B46" s="77" t="s">
        <v>1869</v>
      </c>
    </row>
    <row r="47" spans="1:2" s="1" customFormat="1" ht="19.5" customHeight="1">
      <c r="A47" s="6">
        <v>45</v>
      </c>
      <c r="B47" s="77" t="s">
        <v>1870</v>
      </c>
    </row>
    <row r="48" spans="1:2" s="1" customFormat="1" ht="19.5" customHeight="1">
      <c r="A48" s="6">
        <v>46</v>
      </c>
      <c r="B48" s="77" t="s">
        <v>1871</v>
      </c>
    </row>
    <row r="49" spans="1:2" s="1" customFormat="1" ht="19.5" customHeight="1">
      <c r="A49" s="6">
        <v>47</v>
      </c>
      <c r="B49" s="77" t="s">
        <v>1872</v>
      </c>
    </row>
    <row r="50" spans="1:2" s="1" customFormat="1" ht="19.5" customHeight="1">
      <c r="A50" s="6">
        <v>48</v>
      </c>
      <c r="B50" s="77" t="s">
        <v>1873</v>
      </c>
    </row>
    <row r="51" spans="1:2" s="1" customFormat="1" ht="19.5" customHeight="1">
      <c r="A51" s="6">
        <v>49</v>
      </c>
      <c r="B51" s="77" t="s">
        <v>1874</v>
      </c>
    </row>
    <row r="52" spans="1:2" s="1" customFormat="1" ht="19.5" customHeight="1">
      <c r="A52" s="6">
        <v>50</v>
      </c>
      <c r="B52" s="77" t="s">
        <v>1875</v>
      </c>
    </row>
    <row r="53" spans="1:2" s="1" customFormat="1" ht="19.5" customHeight="1">
      <c r="A53" s="6">
        <v>51</v>
      </c>
      <c r="B53" s="77" t="s">
        <v>1876</v>
      </c>
    </row>
    <row r="54" spans="1:2" s="1" customFormat="1" ht="19.5" customHeight="1">
      <c r="A54" s="6">
        <v>52</v>
      </c>
      <c r="B54" s="77" t="s">
        <v>1877</v>
      </c>
    </row>
    <row r="55" spans="1:2" s="1" customFormat="1" ht="19.5" customHeight="1">
      <c r="A55" s="6">
        <v>53</v>
      </c>
      <c r="B55" s="77" t="s">
        <v>1878</v>
      </c>
    </row>
    <row r="56" spans="1:2" s="1" customFormat="1" ht="19.5" customHeight="1">
      <c r="A56" s="6">
        <v>54</v>
      </c>
      <c r="B56" s="77" t="s">
        <v>1879</v>
      </c>
    </row>
    <row r="57" spans="1:2" s="1" customFormat="1" ht="19.5" customHeight="1">
      <c r="A57" s="6">
        <v>55</v>
      </c>
      <c r="B57" s="77" t="s">
        <v>1880</v>
      </c>
    </row>
    <row r="58" spans="1:2" s="1" customFormat="1" ht="19.5" customHeight="1">
      <c r="A58" s="6">
        <v>56</v>
      </c>
      <c r="B58" s="77" t="s">
        <v>1881</v>
      </c>
    </row>
    <row r="59" spans="1:2" s="1" customFormat="1" ht="19.5" customHeight="1">
      <c r="A59" s="6">
        <v>57</v>
      </c>
      <c r="B59" s="77" t="s">
        <v>1882</v>
      </c>
    </row>
    <row r="60" spans="1:2" s="1" customFormat="1" ht="19.5" customHeight="1">
      <c r="A60" s="6">
        <v>58</v>
      </c>
      <c r="B60" s="77" t="s">
        <v>1883</v>
      </c>
    </row>
    <row r="61" spans="1:2" s="1" customFormat="1" ht="19.5" customHeight="1">
      <c r="A61" s="6">
        <v>59</v>
      </c>
      <c r="B61" s="77" t="s">
        <v>1884</v>
      </c>
    </row>
    <row r="62" spans="1:2" s="1" customFormat="1" ht="19.5" customHeight="1">
      <c r="A62" s="6">
        <v>60</v>
      </c>
      <c r="B62" s="77" t="s">
        <v>1885</v>
      </c>
    </row>
    <row r="63" spans="1:2" s="1" customFormat="1" ht="19.5" customHeight="1">
      <c r="A63" s="6">
        <v>61</v>
      </c>
      <c r="B63" s="77" t="s">
        <v>1886</v>
      </c>
    </row>
    <row r="64" spans="1:2" s="1" customFormat="1" ht="19.5" customHeight="1">
      <c r="A64" s="6">
        <v>62</v>
      </c>
      <c r="B64" s="77" t="s">
        <v>1887</v>
      </c>
    </row>
    <row r="65" spans="1:2" s="1" customFormat="1" ht="19.5" customHeight="1">
      <c r="A65" s="6">
        <v>63</v>
      </c>
      <c r="B65" s="77" t="s">
        <v>1888</v>
      </c>
    </row>
    <row r="66" spans="1:2" s="1" customFormat="1" ht="19.5" customHeight="1">
      <c r="A66" s="6">
        <v>64</v>
      </c>
      <c r="B66" s="77" t="s">
        <v>1889</v>
      </c>
    </row>
    <row r="67" spans="1:2" s="1" customFormat="1" ht="19.5" customHeight="1">
      <c r="A67" s="6">
        <v>65</v>
      </c>
      <c r="B67" s="77" t="s">
        <v>1890</v>
      </c>
    </row>
    <row r="68" spans="1:2" s="1" customFormat="1" ht="19.5" customHeight="1">
      <c r="A68" s="6">
        <v>66</v>
      </c>
      <c r="B68" s="77" t="s">
        <v>1891</v>
      </c>
    </row>
    <row r="69" spans="1:2" s="1" customFormat="1" ht="19.5" customHeight="1">
      <c r="A69" s="6">
        <v>67</v>
      </c>
      <c r="B69" s="77" t="s">
        <v>1892</v>
      </c>
    </row>
    <row r="70" spans="1:2" s="1" customFormat="1" ht="19.5" customHeight="1">
      <c r="A70" s="6">
        <v>68</v>
      </c>
      <c r="B70" s="77" t="s">
        <v>1893</v>
      </c>
    </row>
    <row r="71" spans="1:2" s="1" customFormat="1" ht="19.5" customHeight="1">
      <c r="A71" s="6">
        <v>69</v>
      </c>
      <c r="B71" s="77" t="s">
        <v>1894</v>
      </c>
    </row>
    <row r="72" spans="1:2" s="1" customFormat="1" ht="19.5" customHeight="1">
      <c r="A72" s="6">
        <v>70</v>
      </c>
      <c r="B72" s="77" t="s">
        <v>1895</v>
      </c>
    </row>
    <row r="73" spans="1:2" s="1" customFormat="1" ht="19.5" customHeight="1">
      <c r="A73" s="6">
        <v>71</v>
      </c>
      <c r="B73" s="77" t="s">
        <v>1896</v>
      </c>
    </row>
    <row r="74" spans="1:2" s="1" customFormat="1" ht="19.5" customHeight="1">
      <c r="A74" s="6">
        <v>72</v>
      </c>
      <c r="B74" s="77" t="s">
        <v>1897</v>
      </c>
    </row>
    <row r="75" spans="1:2" s="1" customFormat="1" ht="19.5" customHeight="1">
      <c r="A75" s="6">
        <v>73</v>
      </c>
      <c r="B75" s="77" t="s">
        <v>1898</v>
      </c>
    </row>
    <row r="76" spans="1:2" s="1" customFormat="1" ht="19.5" customHeight="1">
      <c r="A76" s="6">
        <v>74</v>
      </c>
      <c r="B76" s="77" t="s">
        <v>1899</v>
      </c>
    </row>
    <row r="77" spans="1:2" s="1" customFormat="1" ht="19.5" customHeight="1">
      <c r="A77" s="6">
        <v>75</v>
      </c>
      <c r="B77" s="77" t="s">
        <v>1900</v>
      </c>
    </row>
    <row r="78" spans="1:2" s="1" customFormat="1" ht="19.5" customHeight="1">
      <c r="A78" s="6">
        <v>76</v>
      </c>
      <c r="B78" s="77" t="s">
        <v>1901</v>
      </c>
    </row>
    <row r="79" spans="1:2" s="1" customFormat="1" ht="19.5" customHeight="1">
      <c r="A79" s="6">
        <v>77</v>
      </c>
      <c r="B79" s="77" t="s">
        <v>1902</v>
      </c>
    </row>
    <row r="80" spans="1:2" s="1" customFormat="1" ht="19.5" customHeight="1">
      <c r="A80" s="6">
        <v>78</v>
      </c>
      <c r="B80" s="77" t="s">
        <v>1903</v>
      </c>
    </row>
    <row r="81" spans="1:2" s="1" customFormat="1" ht="19.5" customHeight="1">
      <c r="A81" s="6">
        <v>79</v>
      </c>
      <c r="B81" s="77" t="s">
        <v>1904</v>
      </c>
    </row>
    <row r="82" spans="1:2" s="1" customFormat="1" ht="19.5" customHeight="1">
      <c r="A82" s="6">
        <v>80</v>
      </c>
      <c r="B82" s="77" t="s">
        <v>1905</v>
      </c>
    </row>
    <row r="83" spans="1:2" s="1" customFormat="1" ht="19.5" customHeight="1">
      <c r="A83" s="6">
        <v>81</v>
      </c>
      <c r="B83" s="77" t="s">
        <v>1906</v>
      </c>
    </row>
    <row r="84" spans="1:2" s="1" customFormat="1" ht="19.5" customHeight="1">
      <c r="A84" s="6">
        <v>82</v>
      </c>
      <c r="B84" s="77" t="s">
        <v>1907</v>
      </c>
    </row>
    <row r="85" spans="1:2" s="1" customFormat="1" ht="19.5" customHeight="1">
      <c r="A85" s="6">
        <v>83</v>
      </c>
      <c r="B85" s="77" t="s">
        <v>1908</v>
      </c>
    </row>
    <row r="86" spans="1:2" s="1" customFormat="1" ht="19.5" customHeight="1">
      <c r="A86" s="6">
        <v>84</v>
      </c>
      <c r="B86" s="77" t="s">
        <v>1909</v>
      </c>
    </row>
    <row r="87" spans="1:2" s="1" customFormat="1" ht="19.5" customHeight="1">
      <c r="A87" s="6">
        <v>85</v>
      </c>
      <c r="B87" s="77" t="s">
        <v>1910</v>
      </c>
    </row>
    <row r="88" spans="1:2" s="1" customFormat="1" ht="19.5" customHeight="1">
      <c r="A88" s="6">
        <v>86</v>
      </c>
      <c r="B88" s="77" t="s">
        <v>1911</v>
      </c>
    </row>
    <row r="89" spans="1:2" s="1" customFormat="1" ht="19.5" customHeight="1">
      <c r="A89" s="6">
        <v>87</v>
      </c>
      <c r="B89" s="77" t="s">
        <v>1912</v>
      </c>
    </row>
    <row r="90" spans="1:2" s="1" customFormat="1" ht="19.5" customHeight="1">
      <c r="A90" s="6">
        <v>88</v>
      </c>
      <c r="B90" s="77" t="s">
        <v>1913</v>
      </c>
    </row>
    <row r="91" spans="1:2" s="1" customFormat="1" ht="19.5" customHeight="1">
      <c r="A91" s="6">
        <v>89</v>
      </c>
      <c r="B91" s="77" t="s">
        <v>1914</v>
      </c>
    </row>
    <row r="92" spans="1:2" s="1" customFormat="1" ht="19.5" customHeight="1">
      <c r="A92" s="6">
        <v>90</v>
      </c>
      <c r="B92" s="77" t="s">
        <v>1915</v>
      </c>
    </row>
    <row r="93" spans="1:2" s="1" customFormat="1" ht="19.5" customHeight="1">
      <c r="A93" s="6">
        <v>91</v>
      </c>
      <c r="B93" s="77" t="s">
        <v>1916</v>
      </c>
    </row>
    <row r="94" spans="1:2" s="1" customFormat="1" ht="19.5" customHeight="1">
      <c r="A94" s="6">
        <v>92</v>
      </c>
      <c r="B94" s="77" t="s">
        <v>1917</v>
      </c>
    </row>
    <row r="95" spans="1:2" s="1" customFormat="1" ht="19.5" customHeight="1">
      <c r="A95" s="6">
        <v>93</v>
      </c>
      <c r="B95" s="77" t="s">
        <v>1918</v>
      </c>
    </row>
    <row r="96" spans="1:2" s="1" customFormat="1" ht="19.5" customHeight="1">
      <c r="A96" s="6">
        <v>94</v>
      </c>
      <c r="B96" s="77" t="s">
        <v>1919</v>
      </c>
    </row>
    <row r="97" spans="1:2" s="1" customFormat="1" ht="19.5" customHeight="1">
      <c r="A97" s="6">
        <v>95</v>
      </c>
      <c r="B97" s="77" t="s">
        <v>1920</v>
      </c>
    </row>
    <row r="98" spans="1:2" s="1" customFormat="1" ht="19.5" customHeight="1">
      <c r="A98" s="6">
        <v>96</v>
      </c>
      <c r="B98" s="77" t="s">
        <v>1921</v>
      </c>
    </row>
    <row r="99" spans="1:2" s="1" customFormat="1" ht="19.5" customHeight="1">
      <c r="A99" s="6">
        <v>97</v>
      </c>
      <c r="B99" s="77" t="s">
        <v>1922</v>
      </c>
    </row>
    <row r="100" spans="1:2" s="1" customFormat="1" ht="19.5" customHeight="1">
      <c r="A100" s="6">
        <v>98</v>
      </c>
      <c r="B100" s="77" t="s">
        <v>1923</v>
      </c>
    </row>
    <row r="101" spans="1:2" s="1" customFormat="1" ht="19.5" customHeight="1">
      <c r="A101" s="6">
        <v>99</v>
      </c>
      <c r="B101" s="77" t="s">
        <v>1924</v>
      </c>
    </row>
    <row r="102" spans="1:2" s="1" customFormat="1" ht="19.5" customHeight="1">
      <c r="A102" s="6">
        <v>100</v>
      </c>
      <c r="B102" s="77" t="s">
        <v>1925</v>
      </c>
    </row>
    <row r="103" spans="1:2" s="1" customFormat="1" ht="19.5" customHeight="1">
      <c r="A103" s="6">
        <v>101</v>
      </c>
      <c r="B103" s="77" t="s">
        <v>1926</v>
      </c>
    </row>
    <row r="104" spans="1:2" s="1" customFormat="1" ht="19.5" customHeight="1">
      <c r="A104" s="6">
        <v>102</v>
      </c>
      <c r="B104" s="77" t="s">
        <v>1927</v>
      </c>
    </row>
    <row r="105" spans="1:2" s="1" customFormat="1" ht="19.5" customHeight="1">
      <c r="A105" s="6">
        <v>103</v>
      </c>
      <c r="B105" s="77" t="s">
        <v>1928</v>
      </c>
    </row>
    <row r="106" spans="1:2" s="1" customFormat="1" ht="19.5" customHeight="1">
      <c r="A106" s="6">
        <v>104</v>
      </c>
      <c r="B106" s="77" t="s">
        <v>1929</v>
      </c>
    </row>
    <row r="107" spans="1:2" s="1" customFormat="1" ht="19.5" customHeight="1">
      <c r="A107" s="6">
        <v>105</v>
      </c>
      <c r="B107" s="77" t="s">
        <v>1930</v>
      </c>
    </row>
    <row r="108" spans="1:2" s="1" customFormat="1" ht="19.5" customHeight="1">
      <c r="A108" s="6">
        <v>106</v>
      </c>
      <c r="B108" s="77" t="s">
        <v>1931</v>
      </c>
    </row>
    <row r="109" spans="1:2" s="1" customFormat="1" ht="19.5" customHeight="1">
      <c r="A109" s="6">
        <v>107</v>
      </c>
      <c r="B109" s="77" t="s">
        <v>1932</v>
      </c>
    </row>
    <row r="110" spans="1:2" s="1" customFormat="1" ht="19.5" customHeight="1">
      <c r="A110" s="6">
        <v>108</v>
      </c>
      <c r="B110" s="77" t="s">
        <v>1933</v>
      </c>
    </row>
    <row r="111" spans="1:2" s="1" customFormat="1" ht="19.5" customHeight="1">
      <c r="A111" s="6">
        <v>109</v>
      </c>
      <c r="B111" s="77" t="s">
        <v>1934</v>
      </c>
    </row>
    <row r="112" spans="1:2" s="1" customFormat="1" ht="19.5" customHeight="1">
      <c r="A112" s="6">
        <v>110</v>
      </c>
      <c r="B112" s="77" t="s">
        <v>1935</v>
      </c>
    </row>
    <row r="113" spans="1:2" s="1" customFormat="1" ht="19.5" customHeight="1">
      <c r="A113" s="6">
        <v>111</v>
      </c>
      <c r="B113" s="77" t="s">
        <v>1936</v>
      </c>
    </row>
    <row r="114" spans="1:2" s="1" customFormat="1" ht="19.5" customHeight="1">
      <c r="A114" s="6">
        <v>112</v>
      </c>
      <c r="B114" s="77" t="s">
        <v>1937</v>
      </c>
    </row>
    <row r="115" spans="1:2" s="1" customFormat="1" ht="19.5" customHeight="1">
      <c r="A115" s="6">
        <v>113</v>
      </c>
      <c r="B115" s="77" t="s">
        <v>1938</v>
      </c>
    </row>
    <row r="116" spans="1:2" s="1" customFormat="1" ht="19.5" customHeight="1">
      <c r="A116" s="6">
        <v>114</v>
      </c>
      <c r="B116" s="77" t="s">
        <v>1939</v>
      </c>
    </row>
    <row r="117" spans="1:2" s="1" customFormat="1" ht="19.5" customHeight="1">
      <c r="A117" s="6">
        <v>115</v>
      </c>
      <c r="B117" s="77" t="s">
        <v>1940</v>
      </c>
    </row>
    <row r="118" spans="1:2" s="1" customFormat="1" ht="19.5" customHeight="1">
      <c r="A118" s="6">
        <v>116</v>
      </c>
      <c r="B118" s="77" t="s">
        <v>1941</v>
      </c>
    </row>
    <row r="119" spans="1:2" s="1" customFormat="1" ht="19.5" customHeight="1">
      <c r="A119" s="6">
        <v>117</v>
      </c>
      <c r="B119" s="77" t="s">
        <v>1942</v>
      </c>
    </row>
    <row r="120" spans="1:2" s="1" customFormat="1" ht="19.5" customHeight="1">
      <c r="A120" s="6">
        <v>118</v>
      </c>
      <c r="B120" s="77" t="s">
        <v>1943</v>
      </c>
    </row>
    <row r="121" spans="1:2" s="1" customFormat="1" ht="19.5" customHeight="1">
      <c r="A121" s="6">
        <v>119</v>
      </c>
      <c r="B121" s="77" t="s">
        <v>1944</v>
      </c>
    </row>
    <row r="122" spans="1:2" s="1" customFormat="1" ht="19.5" customHeight="1">
      <c r="A122" s="6">
        <v>120</v>
      </c>
      <c r="B122" s="77" t="s">
        <v>1945</v>
      </c>
    </row>
    <row r="123" spans="1:2" s="1" customFormat="1" ht="19.5" customHeight="1">
      <c r="A123" s="6">
        <v>121</v>
      </c>
      <c r="B123" s="77" t="s">
        <v>1946</v>
      </c>
    </row>
    <row r="124" spans="1:2" s="1" customFormat="1" ht="19.5" customHeight="1">
      <c r="A124" s="6">
        <v>122</v>
      </c>
      <c r="B124" s="77" t="s">
        <v>1947</v>
      </c>
    </row>
    <row r="125" spans="1:2" s="1" customFormat="1" ht="19.5" customHeight="1">
      <c r="A125" s="6">
        <v>123</v>
      </c>
      <c r="B125" s="77" t="s">
        <v>1948</v>
      </c>
    </row>
    <row r="126" spans="1:2" s="1" customFormat="1" ht="19.5" customHeight="1">
      <c r="A126" s="6">
        <v>124</v>
      </c>
      <c r="B126" s="77" t="s">
        <v>1949</v>
      </c>
    </row>
    <row r="127" spans="1:2" s="1" customFormat="1" ht="19.5" customHeight="1">
      <c r="A127" s="6">
        <v>125</v>
      </c>
      <c r="B127" s="77" t="s">
        <v>1950</v>
      </c>
    </row>
    <row r="128" spans="1:2" s="1" customFormat="1" ht="19.5" customHeight="1">
      <c r="A128" s="6">
        <v>126</v>
      </c>
      <c r="B128" s="77" t="s">
        <v>1951</v>
      </c>
    </row>
    <row r="129" spans="1:2" s="1" customFormat="1" ht="19.5" customHeight="1">
      <c r="A129" s="6">
        <v>127</v>
      </c>
      <c r="B129" s="77" t="s">
        <v>1952</v>
      </c>
    </row>
    <row r="130" spans="1:2" s="1" customFormat="1" ht="19.5" customHeight="1">
      <c r="A130" s="6">
        <v>128</v>
      </c>
      <c r="B130" s="77" t="s">
        <v>1953</v>
      </c>
    </row>
    <row r="131" spans="1:2" s="1" customFormat="1" ht="19.5" customHeight="1">
      <c r="A131" s="6">
        <v>129</v>
      </c>
      <c r="B131" s="77" t="s">
        <v>1954</v>
      </c>
    </row>
    <row r="132" spans="1:2" s="1" customFormat="1" ht="19.5" customHeight="1">
      <c r="A132" s="6">
        <v>130</v>
      </c>
      <c r="B132" s="77" t="s">
        <v>1955</v>
      </c>
    </row>
    <row r="133" spans="1:2" s="1" customFormat="1" ht="19.5" customHeight="1">
      <c r="A133" s="6">
        <v>131</v>
      </c>
      <c r="B133" s="77" t="s">
        <v>1956</v>
      </c>
    </row>
    <row r="134" spans="1:2" s="1" customFormat="1" ht="19.5" customHeight="1">
      <c r="A134" s="6">
        <v>132</v>
      </c>
      <c r="B134" s="77" t="s">
        <v>1957</v>
      </c>
    </row>
    <row r="135" spans="1:2" s="1" customFormat="1" ht="19.5" customHeight="1">
      <c r="A135" s="6">
        <v>133</v>
      </c>
      <c r="B135" s="77" t="s">
        <v>1958</v>
      </c>
    </row>
    <row r="136" spans="1:2" s="1" customFormat="1" ht="19.5" customHeight="1">
      <c r="A136" s="6">
        <v>134</v>
      </c>
      <c r="B136" s="77" t="s">
        <v>1959</v>
      </c>
    </row>
    <row r="137" spans="1:2" s="1" customFormat="1" ht="19.5" customHeight="1">
      <c r="A137" s="6">
        <v>135</v>
      </c>
      <c r="B137" s="77" t="s">
        <v>1960</v>
      </c>
    </row>
    <row r="138" spans="1:2" s="1" customFormat="1" ht="19.5" customHeight="1">
      <c r="A138" s="6">
        <v>136</v>
      </c>
      <c r="B138" s="77" t="s">
        <v>1961</v>
      </c>
    </row>
    <row r="139" spans="1:2" ht="19.5" customHeight="1">
      <c r="A139" s="6">
        <v>137</v>
      </c>
      <c r="B139" s="77" t="s">
        <v>1962</v>
      </c>
    </row>
    <row r="140" spans="1:2" ht="19.5" customHeight="1">
      <c r="A140" s="6">
        <v>138</v>
      </c>
      <c r="B140" s="77" t="s">
        <v>1963</v>
      </c>
    </row>
    <row r="141" spans="1:2" ht="19.5" customHeight="1">
      <c r="A141" s="6">
        <v>139</v>
      </c>
      <c r="B141" s="77" t="s">
        <v>1964</v>
      </c>
    </row>
    <row r="142" spans="1:2" ht="19.5" customHeight="1">
      <c r="A142" s="6">
        <v>140</v>
      </c>
      <c r="B142" s="77" t="s">
        <v>1965</v>
      </c>
    </row>
    <row r="143" spans="1:2" ht="19.5" customHeight="1">
      <c r="A143" s="6">
        <v>141</v>
      </c>
      <c r="B143" s="77" t="s">
        <v>1966</v>
      </c>
    </row>
    <row r="144" spans="1:2" ht="19.5" customHeight="1">
      <c r="A144" s="6">
        <v>142</v>
      </c>
      <c r="B144" s="77" t="s">
        <v>1967</v>
      </c>
    </row>
    <row r="145" spans="1:2" ht="19.5" customHeight="1">
      <c r="A145" s="6">
        <v>143</v>
      </c>
      <c r="B145" s="77" t="s">
        <v>1968</v>
      </c>
    </row>
    <row r="146" spans="1:2" ht="19.5" customHeight="1">
      <c r="A146" s="6">
        <v>144</v>
      </c>
      <c r="B146" s="77" t="s">
        <v>1969</v>
      </c>
    </row>
    <row r="147" spans="1:2" ht="19.5" customHeight="1">
      <c r="A147" s="6">
        <v>145</v>
      </c>
      <c r="B147" s="77" t="s">
        <v>1970</v>
      </c>
    </row>
    <row r="148" spans="1:2" ht="19.5" customHeight="1">
      <c r="A148" s="6">
        <v>146</v>
      </c>
      <c r="B148" s="77" t="s">
        <v>1971</v>
      </c>
    </row>
    <row r="149" spans="1:2" ht="19.5" customHeight="1">
      <c r="A149" s="6">
        <v>147</v>
      </c>
      <c r="B149" s="77" t="s">
        <v>1972</v>
      </c>
    </row>
    <row r="150" spans="1:2" ht="19.5" customHeight="1">
      <c r="A150" s="6">
        <v>148</v>
      </c>
      <c r="B150" s="77" t="s">
        <v>1973</v>
      </c>
    </row>
    <row r="151" spans="1:2" ht="19.5" customHeight="1">
      <c r="A151" s="6">
        <v>149</v>
      </c>
      <c r="B151" s="77" t="s">
        <v>1974</v>
      </c>
    </row>
    <row r="152" spans="1:2" ht="19.5" customHeight="1">
      <c r="A152" s="6">
        <v>150</v>
      </c>
      <c r="B152" s="77" t="s">
        <v>1975</v>
      </c>
    </row>
    <row r="153" spans="1:2" ht="19.5" customHeight="1">
      <c r="A153" s="6">
        <v>151</v>
      </c>
      <c r="B153" s="77" t="s">
        <v>1976</v>
      </c>
    </row>
    <row r="154" spans="1:2" ht="19.5" customHeight="1">
      <c r="A154" s="6">
        <v>152</v>
      </c>
      <c r="B154" s="77" t="s">
        <v>1977</v>
      </c>
    </row>
    <row r="155" spans="1:2" ht="19.5" customHeight="1">
      <c r="A155" s="6">
        <v>153</v>
      </c>
      <c r="B155" s="77" t="s">
        <v>1978</v>
      </c>
    </row>
    <row r="156" spans="1:2" ht="19.5" customHeight="1">
      <c r="A156" s="6">
        <v>154</v>
      </c>
      <c r="B156" s="77" t="s">
        <v>1979</v>
      </c>
    </row>
    <row r="157" spans="1:2" ht="19.5" customHeight="1">
      <c r="A157" s="6">
        <v>155</v>
      </c>
      <c r="B157" s="77" t="s">
        <v>1980</v>
      </c>
    </row>
    <row r="158" spans="1:2" ht="19.5" customHeight="1">
      <c r="A158" s="6">
        <v>156</v>
      </c>
      <c r="B158" s="77" t="s">
        <v>1981</v>
      </c>
    </row>
    <row r="159" spans="1:2" ht="19.5" customHeight="1">
      <c r="A159" s="6">
        <v>157</v>
      </c>
      <c r="B159" s="77" t="s">
        <v>1982</v>
      </c>
    </row>
    <row r="160" spans="1:2" ht="19.5" customHeight="1">
      <c r="A160" s="6">
        <v>158</v>
      </c>
      <c r="B160" s="77" t="s">
        <v>1983</v>
      </c>
    </row>
    <row r="161" spans="1:2" ht="19.5" customHeight="1">
      <c r="A161" s="6">
        <v>159</v>
      </c>
      <c r="B161" s="77" t="s">
        <v>1984</v>
      </c>
    </row>
    <row r="162" spans="1:2" ht="19.5" customHeight="1">
      <c r="A162" s="6">
        <v>160</v>
      </c>
      <c r="B162" s="77" t="s">
        <v>1985</v>
      </c>
    </row>
    <row r="163" spans="1:2" ht="19.5" customHeight="1">
      <c r="A163" s="6">
        <v>161</v>
      </c>
      <c r="B163" s="77" t="s">
        <v>1986</v>
      </c>
    </row>
    <row r="164" spans="1:2" ht="19.5" customHeight="1">
      <c r="A164" s="6">
        <v>162</v>
      </c>
      <c r="B164" s="77" t="s">
        <v>1987</v>
      </c>
    </row>
    <row r="165" spans="1:2" ht="19.5" customHeight="1">
      <c r="A165" s="6">
        <v>163</v>
      </c>
      <c r="B165" s="77" t="s">
        <v>1988</v>
      </c>
    </row>
    <row r="166" spans="1:2" ht="19.5" customHeight="1">
      <c r="A166" s="6">
        <v>164</v>
      </c>
      <c r="B166" s="77" t="s">
        <v>1989</v>
      </c>
    </row>
    <row r="167" spans="1:2" ht="19.5" customHeight="1">
      <c r="A167" s="6">
        <v>165</v>
      </c>
      <c r="B167" s="77" t="s">
        <v>1990</v>
      </c>
    </row>
    <row r="168" spans="1:2" ht="19.5" customHeight="1">
      <c r="A168" s="6">
        <v>166</v>
      </c>
      <c r="B168" s="77" t="s">
        <v>1991</v>
      </c>
    </row>
    <row r="169" spans="1:2" ht="19.5" customHeight="1">
      <c r="A169" s="6">
        <v>167</v>
      </c>
      <c r="B169" s="77" t="s">
        <v>1992</v>
      </c>
    </row>
    <row r="170" spans="1:2" ht="19.5" customHeight="1">
      <c r="A170" s="6">
        <v>168</v>
      </c>
      <c r="B170" s="77" t="s">
        <v>1993</v>
      </c>
    </row>
    <row r="171" spans="1:2" ht="19.5" customHeight="1">
      <c r="A171" s="6">
        <v>169</v>
      </c>
      <c r="B171" s="77" t="s">
        <v>1994</v>
      </c>
    </row>
    <row r="172" spans="1:2" ht="19.5" customHeight="1">
      <c r="A172" s="6">
        <v>170</v>
      </c>
      <c r="B172" s="77" t="s">
        <v>1995</v>
      </c>
    </row>
    <row r="173" spans="1:2" ht="19.5" customHeight="1">
      <c r="A173" s="6">
        <v>171</v>
      </c>
      <c r="B173" s="77" t="s">
        <v>1996</v>
      </c>
    </row>
    <row r="174" spans="1:2" ht="19.5" customHeight="1">
      <c r="A174" s="6">
        <v>172</v>
      </c>
      <c r="B174" s="77" t="s">
        <v>1997</v>
      </c>
    </row>
    <row r="175" spans="1:2" ht="19.5" customHeight="1">
      <c r="A175" s="6">
        <v>173</v>
      </c>
      <c r="B175" s="77" t="s">
        <v>1998</v>
      </c>
    </row>
    <row r="176" spans="1:2" ht="19.5" customHeight="1">
      <c r="A176" s="6">
        <v>174</v>
      </c>
      <c r="B176" s="77" t="s">
        <v>1999</v>
      </c>
    </row>
    <row r="177" spans="1:2" ht="19.5" customHeight="1">
      <c r="A177" s="6">
        <v>175</v>
      </c>
      <c r="B177" s="77" t="s">
        <v>2000</v>
      </c>
    </row>
    <row r="178" spans="1:2" ht="19.5" customHeight="1">
      <c r="A178" s="6">
        <v>176</v>
      </c>
      <c r="B178" s="77" t="s">
        <v>2001</v>
      </c>
    </row>
    <row r="179" spans="1:2" ht="19.5" customHeight="1">
      <c r="A179" s="6">
        <v>177</v>
      </c>
      <c r="B179" s="77" t="s">
        <v>2002</v>
      </c>
    </row>
    <row r="180" spans="1:2" ht="19.5" customHeight="1">
      <c r="A180" s="6">
        <v>178</v>
      </c>
      <c r="B180" s="77" t="s">
        <v>2003</v>
      </c>
    </row>
    <row r="181" spans="1:2" ht="19.5" customHeight="1">
      <c r="A181" s="6">
        <v>179</v>
      </c>
      <c r="B181" s="77" t="s">
        <v>2004</v>
      </c>
    </row>
    <row r="182" spans="1:2" ht="19.5" customHeight="1">
      <c r="A182" s="6">
        <v>180</v>
      </c>
      <c r="B182" s="77" t="s">
        <v>2005</v>
      </c>
    </row>
    <row r="183" spans="1:2" ht="19.5" customHeight="1">
      <c r="A183" s="6">
        <v>181</v>
      </c>
      <c r="B183" s="77" t="s">
        <v>2006</v>
      </c>
    </row>
    <row r="184" spans="1:2" ht="19.5" customHeight="1">
      <c r="A184" s="6">
        <v>182</v>
      </c>
      <c r="B184" s="77" t="s">
        <v>2007</v>
      </c>
    </row>
    <row r="185" spans="1:2" ht="19.5" customHeight="1">
      <c r="A185" s="6">
        <v>183</v>
      </c>
      <c r="B185" s="77" t="s">
        <v>2008</v>
      </c>
    </row>
    <row r="186" spans="1:2" ht="19.5" customHeight="1">
      <c r="A186" s="6">
        <v>184</v>
      </c>
      <c r="B186" s="77" t="s">
        <v>2009</v>
      </c>
    </row>
    <row r="187" spans="1:2" ht="19.5" customHeight="1">
      <c r="A187" s="6">
        <v>185</v>
      </c>
      <c r="B187" s="77" t="s">
        <v>2010</v>
      </c>
    </row>
    <row r="188" spans="1:2" ht="19.5" customHeight="1">
      <c r="A188" s="6">
        <v>186</v>
      </c>
      <c r="B188" s="77" t="s">
        <v>2011</v>
      </c>
    </row>
    <row r="189" spans="1:2" ht="19.5" customHeight="1">
      <c r="A189" s="6">
        <v>187</v>
      </c>
      <c r="B189" s="77" t="s">
        <v>2012</v>
      </c>
    </row>
    <row r="190" spans="1:2" ht="19.5" customHeight="1">
      <c r="A190" s="6">
        <v>188</v>
      </c>
      <c r="B190" s="77" t="s">
        <v>2013</v>
      </c>
    </row>
    <row r="191" spans="1:2" ht="19.5" customHeight="1">
      <c r="A191" s="6">
        <v>189</v>
      </c>
      <c r="B191" s="77" t="s">
        <v>2014</v>
      </c>
    </row>
    <row r="192" spans="1:2" ht="19.5" customHeight="1">
      <c r="A192" s="6">
        <v>190</v>
      </c>
      <c r="B192" s="77" t="s">
        <v>2015</v>
      </c>
    </row>
    <row r="193" spans="1:2" ht="19.5" customHeight="1">
      <c r="A193" s="6">
        <v>191</v>
      </c>
      <c r="B193" s="77" t="s">
        <v>2016</v>
      </c>
    </row>
    <row r="194" spans="1:2" ht="19.5" customHeight="1">
      <c r="A194" s="6">
        <v>192</v>
      </c>
      <c r="B194" s="77" t="s">
        <v>2017</v>
      </c>
    </row>
    <row r="195" spans="1:2" ht="19.5" customHeight="1">
      <c r="A195" s="6">
        <v>193</v>
      </c>
      <c r="B195" s="77" t="s">
        <v>2018</v>
      </c>
    </row>
    <row r="196" spans="1:2" ht="19.5" customHeight="1">
      <c r="A196" s="6">
        <v>194</v>
      </c>
      <c r="B196" s="77" t="s">
        <v>2019</v>
      </c>
    </row>
    <row r="197" spans="1:2" ht="19.5" customHeight="1">
      <c r="A197" s="6">
        <v>195</v>
      </c>
      <c r="B197" s="77" t="s">
        <v>2020</v>
      </c>
    </row>
    <row r="198" spans="1:2" ht="19.5" customHeight="1">
      <c r="A198" s="6">
        <v>196</v>
      </c>
      <c r="B198" s="77" t="s">
        <v>2021</v>
      </c>
    </row>
    <row r="199" spans="1:2" ht="19.5" customHeight="1">
      <c r="A199" s="6">
        <v>197</v>
      </c>
      <c r="B199" s="77" t="s">
        <v>2022</v>
      </c>
    </row>
    <row r="200" spans="1:2" ht="19.5" customHeight="1">
      <c r="A200" s="6">
        <v>198</v>
      </c>
      <c r="B200" s="77" t="s">
        <v>2023</v>
      </c>
    </row>
    <row r="201" spans="1:2" ht="19.5" customHeight="1">
      <c r="A201" s="6">
        <v>199</v>
      </c>
      <c r="B201" s="77" t="s">
        <v>2024</v>
      </c>
    </row>
    <row r="202" spans="1:2" ht="19.5" customHeight="1">
      <c r="A202" s="6">
        <v>200</v>
      </c>
      <c r="B202" s="77" t="s">
        <v>2025</v>
      </c>
    </row>
    <row r="203" spans="1:2" ht="19.5" customHeight="1">
      <c r="A203" s="6">
        <v>201</v>
      </c>
      <c r="B203" s="77" t="s">
        <v>2026</v>
      </c>
    </row>
    <row r="204" spans="1:2" ht="19.5" customHeight="1">
      <c r="A204" s="6">
        <v>202</v>
      </c>
      <c r="B204" s="77" t="s">
        <v>2027</v>
      </c>
    </row>
    <row r="205" spans="1:2" ht="19.5" customHeight="1">
      <c r="A205" s="6">
        <v>203</v>
      </c>
      <c r="B205" s="77" t="s">
        <v>2028</v>
      </c>
    </row>
    <row r="206" spans="1:2" ht="19.5" customHeight="1">
      <c r="A206" s="6">
        <v>204</v>
      </c>
      <c r="B206" s="77" t="s">
        <v>2029</v>
      </c>
    </row>
    <row r="207" spans="1:2" ht="19.5" customHeight="1">
      <c r="A207" s="6">
        <v>205</v>
      </c>
      <c r="B207" s="77" t="s">
        <v>2030</v>
      </c>
    </row>
    <row r="208" spans="1:2" ht="19.5" customHeight="1">
      <c r="A208" s="6">
        <v>206</v>
      </c>
      <c r="B208" s="77" t="s">
        <v>2031</v>
      </c>
    </row>
    <row r="209" spans="1:2" ht="19.5" customHeight="1">
      <c r="A209" s="6">
        <v>207</v>
      </c>
      <c r="B209" s="77" t="s">
        <v>2032</v>
      </c>
    </row>
    <row r="210" spans="1:2" ht="19.5" customHeight="1">
      <c r="A210" s="6">
        <v>208</v>
      </c>
      <c r="B210" s="77" t="s">
        <v>2033</v>
      </c>
    </row>
    <row r="211" spans="1:2" ht="19.5" customHeight="1">
      <c r="A211" s="6">
        <v>209</v>
      </c>
      <c r="B211" s="77" t="s">
        <v>2034</v>
      </c>
    </row>
    <row r="212" spans="1:2" ht="19.5" customHeight="1">
      <c r="A212" s="6">
        <v>210</v>
      </c>
      <c r="B212" s="77" t="s">
        <v>2035</v>
      </c>
    </row>
    <row r="213" spans="1:2" ht="19.5" customHeight="1">
      <c r="A213" s="6">
        <v>211</v>
      </c>
      <c r="B213" s="77" t="s">
        <v>2036</v>
      </c>
    </row>
    <row r="214" spans="1:2" ht="19.5" customHeight="1">
      <c r="A214" s="6">
        <v>212</v>
      </c>
      <c r="B214" s="77" t="s">
        <v>2037</v>
      </c>
    </row>
    <row r="215" spans="1:2" ht="19.5" customHeight="1">
      <c r="A215" s="6">
        <v>213</v>
      </c>
      <c r="B215" s="77" t="s">
        <v>2038</v>
      </c>
    </row>
    <row r="216" spans="1:2" ht="19.5" customHeight="1">
      <c r="A216" s="6">
        <v>214</v>
      </c>
      <c r="B216" s="77" t="s">
        <v>2039</v>
      </c>
    </row>
    <row r="217" spans="1:2" ht="19.5" customHeight="1">
      <c r="A217" s="6">
        <v>215</v>
      </c>
      <c r="B217" s="77" t="s">
        <v>2040</v>
      </c>
    </row>
    <row r="218" spans="1:2" ht="19.5" customHeight="1">
      <c r="A218" s="6">
        <v>216</v>
      </c>
      <c r="B218" s="77" t="s">
        <v>2041</v>
      </c>
    </row>
    <row r="219" spans="1:2" ht="19.5" customHeight="1">
      <c r="A219" s="6">
        <v>217</v>
      </c>
      <c r="B219" s="77" t="s">
        <v>2042</v>
      </c>
    </row>
    <row r="220" spans="1:2" ht="19.5" customHeight="1">
      <c r="A220" s="6">
        <v>218</v>
      </c>
      <c r="B220" s="77" t="s">
        <v>2043</v>
      </c>
    </row>
    <row r="221" spans="1:2" ht="19.5" customHeight="1">
      <c r="A221" s="6">
        <v>219</v>
      </c>
      <c r="B221" s="77" t="s">
        <v>2044</v>
      </c>
    </row>
    <row r="222" spans="1:2" ht="19.5" customHeight="1">
      <c r="A222" s="6">
        <v>220</v>
      </c>
      <c r="B222" s="77" t="s">
        <v>2045</v>
      </c>
    </row>
    <row r="223" spans="1:2" ht="19.5" customHeight="1">
      <c r="A223" s="6">
        <v>221</v>
      </c>
      <c r="B223" s="77" t="s">
        <v>2046</v>
      </c>
    </row>
    <row r="224" spans="1:2" ht="19.5" customHeight="1">
      <c r="A224" s="6">
        <v>222</v>
      </c>
      <c r="B224" s="77" t="s">
        <v>2047</v>
      </c>
    </row>
    <row r="225" spans="1:2" ht="19.5" customHeight="1">
      <c r="A225" s="6">
        <v>223</v>
      </c>
      <c r="B225" s="77" t="s">
        <v>2048</v>
      </c>
    </row>
    <row r="226" spans="1:2" ht="19.5" customHeight="1">
      <c r="A226" s="6">
        <v>224</v>
      </c>
      <c r="B226" s="77" t="s">
        <v>2049</v>
      </c>
    </row>
    <row r="227" spans="1:2" ht="19.5" customHeight="1">
      <c r="A227" s="6">
        <v>225</v>
      </c>
      <c r="B227" s="77" t="s">
        <v>2050</v>
      </c>
    </row>
    <row r="228" spans="1:2" ht="19.5" customHeight="1">
      <c r="A228" s="6">
        <v>226</v>
      </c>
      <c r="B228" s="77" t="s">
        <v>2051</v>
      </c>
    </row>
    <row r="229" spans="1:2" ht="19.5" customHeight="1">
      <c r="A229" s="6">
        <v>227</v>
      </c>
      <c r="B229" s="77" t="s">
        <v>2052</v>
      </c>
    </row>
    <row r="230" spans="1:2" ht="19.5" customHeight="1">
      <c r="A230" s="6">
        <v>228</v>
      </c>
      <c r="B230" s="77" t="s">
        <v>2053</v>
      </c>
    </row>
    <row r="231" spans="1:2" ht="19.5" customHeight="1">
      <c r="A231" s="6">
        <v>229</v>
      </c>
      <c r="B231" s="77" t="s">
        <v>2054</v>
      </c>
    </row>
    <row r="232" spans="1:2" ht="19.5" customHeight="1">
      <c r="A232" s="6">
        <v>230</v>
      </c>
      <c r="B232" s="77" t="s">
        <v>2055</v>
      </c>
    </row>
    <row r="233" spans="1:2" ht="19.5" customHeight="1">
      <c r="A233" s="6">
        <v>231</v>
      </c>
      <c r="B233" s="77" t="s">
        <v>2056</v>
      </c>
    </row>
    <row r="234" spans="1:2" ht="19.5" customHeight="1">
      <c r="A234" s="6">
        <v>232</v>
      </c>
      <c r="B234" s="77" t="s">
        <v>2057</v>
      </c>
    </row>
    <row r="235" spans="1:2" ht="19.5" customHeight="1">
      <c r="A235" s="6">
        <v>233</v>
      </c>
      <c r="B235" s="77" t="s">
        <v>2058</v>
      </c>
    </row>
    <row r="236" spans="1:2" ht="19.5" customHeight="1">
      <c r="A236" s="6">
        <v>234</v>
      </c>
      <c r="B236" s="77" t="s">
        <v>2059</v>
      </c>
    </row>
    <row r="237" spans="1:2" ht="19.5" customHeight="1">
      <c r="A237" s="6">
        <v>235</v>
      </c>
      <c r="B237" s="77" t="s">
        <v>2060</v>
      </c>
    </row>
    <row r="238" spans="1:2" ht="19.5" customHeight="1">
      <c r="A238" s="6">
        <v>236</v>
      </c>
      <c r="B238" s="77" t="s">
        <v>2061</v>
      </c>
    </row>
    <row r="239" spans="1:2" ht="19.5" customHeight="1">
      <c r="A239" s="6">
        <v>237</v>
      </c>
      <c r="B239" s="77" t="s">
        <v>2062</v>
      </c>
    </row>
    <row r="240" spans="1:2" ht="19.5" customHeight="1">
      <c r="A240" s="6">
        <v>238</v>
      </c>
      <c r="B240" s="77" t="s">
        <v>2063</v>
      </c>
    </row>
    <row r="241" spans="1:2" ht="19.5" customHeight="1">
      <c r="A241" s="6">
        <v>239</v>
      </c>
      <c r="B241" s="77" t="s">
        <v>2064</v>
      </c>
    </row>
    <row r="242" spans="1:2" ht="19.5" customHeight="1">
      <c r="A242" s="6">
        <v>240</v>
      </c>
      <c r="B242" s="77" t="s">
        <v>2065</v>
      </c>
    </row>
    <row r="243" spans="1:2" ht="19.5" customHeight="1">
      <c r="A243" s="6">
        <v>241</v>
      </c>
      <c r="B243" s="77" t="s">
        <v>2066</v>
      </c>
    </row>
    <row r="244" spans="1:2" ht="19.5" customHeight="1">
      <c r="A244" s="6">
        <v>242</v>
      </c>
      <c r="B244" s="77" t="s">
        <v>2067</v>
      </c>
    </row>
    <row r="245" spans="1:2" ht="19.5" customHeight="1">
      <c r="A245" s="6">
        <v>243</v>
      </c>
      <c r="B245" s="77" t="s">
        <v>2068</v>
      </c>
    </row>
    <row r="246" spans="1:2" ht="19.5" customHeight="1">
      <c r="A246" s="6">
        <v>244</v>
      </c>
      <c r="B246" s="77" t="s">
        <v>2069</v>
      </c>
    </row>
    <row r="247" spans="1:2" ht="19.5" customHeight="1">
      <c r="A247" s="6">
        <v>245</v>
      </c>
      <c r="B247" s="77" t="s">
        <v>2070</v>
      </c>
    </row>
    <row r="248" spans="1:2" ht="19.5" customHeight="1">
      <c r="A248" s="6">
        <v>246</v>
      </c>
      <c r="B248" s="77" t="s">
        <v>2071</v>
      </c>
    </row>
    <row r="249" spans="1:2" ht="19.5" customHeight="1">
      <c r="A249" s="6">
        <v>247</v>
      </c>
      <c r="B249" s="77" t="s">
        <v>2072</v>
      </c>
    </row>
    <row r="250" spans="1:2" ht="19.5" customHeight="1">
      <c r="A250" s="6">
        <v>248</v>
      </c>
      <c r="B250" s="77" t="s">
        <v>2073</v>
      </c>
    </row>
    <row r="251" spans="1:2" ht="19.5" customHeight="1">
      <c r="A251" s="6">
        <v>249</v>
      </c>
      <c r="B251" s="77" t="s">
        <v>2074</v>
      </c>
    </row>
    <row r="252" spans="1:2" ht="19.5" customHeight="1">
      <c r="A252" s="6">
        <v>250</v>
      </c>
      <c r="B252" s="77" t="s">
        <v>2075</v>
      </c>
    </row>
    <row r="253" spans="1:2" ht="19.5" customHeight="1">
      <c r="A253" s="6">
        <v>251</v>
      </c>
      <c r="B253" s="77" t="s">
        <v>2076</v>
      </c>
    </row>
    <row r="254" spans="1:2" ht="19.5" customHeight="1">
      <c r="A254" s="6">
        <v>252</v>
      </c>
      <c r="B254" s="77" t="s">
        <v>2077</v>
      </c>
    </row>
    <row r="255" spans="1:2" ht="19.5" customHeight="1">
      <c r="A255" s="6">
        <v>253</v>
      </c>
      <c r="B255" s="77" t="s">
        <v>2078</v>
      </c>
    </row>
    <row r="256" spans="1:2" ht="19.5" customHeight="1">
      <c r="A256" s="6">
        <v>254</v>
      </c>
      <c r="B256" s="77" t="s">
        <v>2079</v>
      </c>
    </row>
    <row r="257" spans="1:2" ht="19.5" customHeight="1">
      <c r="A257" s="6">
        <v>255</v>
      </c>
      <c r="B257" s="77" t="s">
        <v>2080</v>
      </c>
    </row>
    <row r="258" spans="1:2" ht="19.5" customHeight="1">
      <c r="A258" s="6">
        <v>256</v>
      </c>
      <c r="B258" s="77" t="s">
        <v>2081</v>
      </c>
    </row>
    <row r="259" spans="1:2" ht="19.5" customHeight="1">
      <c r="A259" s="6">
        <v>257</v>
      </c>
      <c r="B259" s="77" t="s">
        <v>2082</v>
      </c>
    </row>
    <row r="260" spans="1:2" ht="19.5" customHeight="1">
      <c r="A260" s="6">
        <v>258</v>
      </c>
      <c r="B260" s="77" t="s">
        <v>2083</v>
      </c>
    </row>
    <row r="261" spans="1:2" ht="19.5" customHeight="1">
      <c r="A261" s="6">
        <v>259</v>
      </c>
      <c r="B261" s="77" t="s">
        <v>2084</v>
      </c>
    </row>
    <row r="262" spans="1:2" ht="19.5" customHeight="1">
      <c r="A262" s="6">
        <v>260</v>
      </c>
      <c r="B262" s="77" t="s">
        <v>2085</v>
      </c>
    </row>
    <row r="263" spans="1:2" ht="19.5" customHeight="1">
      <c r="A263" s="6">
        <v>261</v>
      </c>
      <c r="B263" s="77" t="s">
        <v>2086</v>
      </c>
    </row>
    <row r="264" spans="1:2" ht="19.5" customHeight="1">
      <c r="A264" s="6">
        <v>262</v>
      </c>
      <c r="B264" s="77" t="s">
        <v>2087</v>
      </c>
    </row>
    <row r="265" spans="1:2" ht="19.5" customHeight="1">
      <c r="A265" s="6">
        <v>263</v>
      </c>
      <c r="B265" s="77" t="s">
        <v>2088</v>
      </c>
    </row>
    <row r="266" spans="1:2" ht="19.5" customHeight="1">
      <c r="A266" s="6">
        <v>264</v>
      </c>
      <c r="B266" s="77" t="s">
        <v>2089</v>
      </c>
    </row>
    <row r="267" spans="1:2" ht="19.5" customHeight="1">
      <c r="A267" s="6">
        <v>265</v>
      </c>
      <c r="B267" s="77" t="s">
        <v>2090</v>
      </c>
    </row>
    <row r="268" spans="1:2" ht="19.5" customHeight="1">
      <c r="A268" s="6">
        <v>266</v>
      </c>
      <c r="B268" s="77" t="s">
        <v>2091</v>
      </c>
    </row>
    <row r="269" spans="1:2" ht="19.5" customHeight="1">
      <c r="A269" s="6">
        <v>267</v>
      </c>
      <c r="B269" s="77" t="s">
        <v>2092</v>
      </c>
    </row>
    <row r="270" spans="1:2" ht="19.5" customHeight="1">
      <c r="A270" s="6">
        <v>268</v>
      </c>
      <c r="B270" s="77" t="s">
        <v>2093</v>
      </c>
    </row>
    <row r="271" spans="1:2" ht="19.5" customHeight="1">
      <c r="A271" s="6">
        <v>269</v>
      </c>
      <c r="B271" s="77" t="s">
        <v>2094</v>
      </c>
    </row>
    <row r="272" spans="1:2" ht="19.5" customHeight="1">
      <c r="A272" s="6">
        <v>270</v>
      </c>
      <c r="B272" s="77" t="s">
        <v>2095</v>
      </c>
    </row>
    <row r="273" spans="1:2" ht="19.5" customHeight="1">
      <c r="A273" s="6">
        <v>271</v>
      </c>
      <c r="B273" s="77" t="s">
        <v>2096</v>
      </c>
    </row>
    <row r="274" spans="1:2" ht="19.5" customHeight="1">
      <c r="A274" s="6">
        <v>272</v>
      </c>
      <c r="B274" s="77" t="s">
        <v>2097</v>
      </c>
    </row>
    <row r="275" spans="1:2" ht="19.5" customHeight="1">
      <c r="A275" s="6">
        <v>273</v>
      </c>
      <c r="B275" s="77" t="s">
        <v>2098</v>
      </c>
    </row>
    <row r="276" spans="1:2" ht="19.5" customHeight="1">
      <c r="A276" s="6">
        <v>274</v>
      </c>
      <c r="B276" s="77" t="s">
        <v>2099</v>
      </c>
    </row>
    <row r="277" spans="1:2" ht="19.5" customHeight="1">
      <c r="A277" s="6">
        <v>275</v>
      </c>
      <c r="B277" s="77" t="s">
        <v>2100</v>
      </c>
    </row>
    <row r="278" spans="1:2" ht="19.5" customHeight="1">
      <c r="A278" s="6">
        <v>276</v>
      </c>
      <c r="B278" s="77" t="s">
        <v>2101</v>
      </c>
    </row>
    <row r="279" spans="1:2" ht="19.5" customHeight="1">
      <c r="A279" s="6">
        <v>277</v>
      </c>
      <c r="B279" s="77" t="s">
        <v>2102</v>
      </c>
    </row>
    <row r="280" spans="1:2" ht="19.5" customHeight="1">
      <c r="A280" s="6">
        <v>278</v>
      </c>
      <c r="B280" s="77" t="s">
        <v>2103</v>
      </c>
    </row>
    <row r="281" spans="1:2" ht="19.5" customHeight="1">
      <c r="A281" s="6">
        <v>279</v>
      </c>
      <c r="B281" s="77" t="s">
        <v>2104</v>
      </c>
    </row>
    <row r="282" spans="1:2" ht="19.5" customHeight="1">
      <c r="A282" s="6">
        <v>280</v>
      </c>
      <c r="B282" s="77" t="s">
        <v>2105</v>
      </c>
    </row>
    <row r="283" spans="1:2" ht="19.5" customHeight="1">
      <c r="A283" s="6">
        <v>281</v>
      </c>
      <c r="B283" s="77" t="s">
        <v>2106</v>
      </c>
    </row>
    <row r="284" spans="1:2" ht="19.5" customHeight="1">
      <c r="A284" s="6">
        <v>282</v>
      </c>
      <c r="B284" s="77" t="s">
        <v>2107</v>
      </c>
    </row>
    <row r="285" spans="1:2" ht="19.5" customHeight="1">
      <c r="A285" s="6">
        <v>283</v>
      </c>
      <c r="B285" s="77" t="s">
        <v>2108</v>
      </c>
    </row>
    <row r="286" spans="1:2" ht="19.5" customHeight="1">
      <c r="A286" s="6">
        <v>284</v>
      </c>
      <c r="B286" s="77" t="s">
        <v>2109</v>
      </c>
    </row>
    <row r="287" spans="1:2" ht="19.5" customHeight="1">
      <c r="A287" s="6">
        <v>285</v>
      </c>
      <c r="B287" s="77" t="s">
        <v>2110</v>
      </c>
    </row>
    <row r="288" spans="1:2" ht="19.5" customHeight="1">
      <c r="A288" s="6">
        <v>286</v>
      </c>
      <c r="B288" s="77" t="s">
        <v>2111</v>
      </c>
    </row>
    <row r="289" spans="1:2" ht="19.5" customHeight="1">
      <c r="A289" s="6">
        <v>287</v>
      </c>
      <c r="B289" s="77" t="s">
        <v>2112</v>
      </c>
    </row>
    <row r="290" spans="1:2" ht="19.5" customHeight="1">
      <c r="A290" s="6">
        <v>288</v>
      </c>
      <c r="B290" s="77" t="s">
        <v>2113</v>
      </c>
    </row>
    <row r="291" spans="1:2" ht="19.5" customHeight="1">
      <c r="A291" s="6">
        <v>289</v>
      </c>
      <c r="B291" s="77" t="s">
        <v>2114</v>
      </c>
    </row>
    <row r="292" spans="1:2" ht="19.5" customHeight="1">
      <c r="A292" s="6">
        <v>290</v>
      </c>
      <c r="B292" s="77" t="s">
        <v>2115</v>
      </c>
    </row>
    <row r="293" spans="1:2" ht="19.5" customHeight="1">
      <c r="A293" s="6">
        <v>291</v>
      </c>
      <c r="B293" s="77" t="s">
        <v>2116</v>
      </c>
    </row>
    <row r="294" spans="1:2" ht="19.5" customHeight="1">
      <c r="A294" s="6">
        <v>292</v>
      </c>
      <c r="B294" s="77" t="s">
        <v>2117</v>
      </c>
    </row>
    <row r="295" spans="1:2" ht="19.5" customHeight="1">
      <c r="A295" s="6">
        <v>293</v>
      </c>
      <c r="B295" s="77" t="s">
        <v>2118</v>
      </c>
    </row>
    <row r="296" spans="1:2" ht="19.5" customHeight="1">
      <c r="A296" s="6">
        <v>294</v>
      </c>
      <c r="B296" s="77" t="s">
        <v>2119</v>
      </c>
    </row>
    <row r="297" spans="1:2" ht="19.5" customHeight="1">
      <c r="A297" s="6">
        <v>295</v>
      </c>
      <c r="B297" s="77" t="s">
        <v>2120</v>
      </c>
    </row>
    <row r="298" spans="1:2" ht="19.5" customHeight="1">
      <c r="A298" s="6">
        <v>296</v>
      </c>
      <c r="B298" s="77" t="s">
        <v>2121</v>
      </c>
    </row>
    <row r="299" spans="1:2" ht="19.5" customHeight="1">
      <c r="A299" s="6">
        <v>297</v>
      </c>
      <c r="B299" s="77" t="s">
        <v>2122</v>
      </c>
    </row>
    <row r="300" spans="1:2" ht="19.5" customHeight="1">
      <c r="A300" s="6">
        <v>298</v>
      </c>
      <c r="B300" s="77" t="s">
        <v>2123</v>
      </c>
    </row>
    <row r="301" spans="1:2" ht="19.5" customHeight="1">
      <c r="A301" s="6">
        <v>299</v>
      </c>
      <c r="B301" s="77" t="s">
        <v>2124</v>
      </c>
    </row>
    <row r="302" spans="1:2" ht="19.5" customHeight="1">
      <c r="A302" s="6">
        <v>300</v>
      </c>
      <c r="B302" s="77" t="s">
        <v>2125</v>
      </c>
    </row>
    <row r="303" spans="1:2" ht="19.5" customHeight="1">
      <c r="A303" s="6">
        <v>301</v>
      </c>
      <c r="B303" s="77" t="s">
        <v>2126</v>
      </c>
    </row>
    <row r="304" spans="1:2" ht="19.5" customHeight="1">
      <c r="A304" s="6">
        <v>302</v>
      </c>
      <c r="B304" s="77" t="s">
        <v>2127</v>
      </c>
    </row>
    <row r="305" spans="1:2" ht="19.5" customHeight="1">
      <c r="A305" s="6">
        <v>303</v>
      </c>
      <c r="B305" s="77" t="s">
        <v>2128</v>
      </c>
    </row>
    <row r="306" spans="1:2" ht="19.5" customHeight="1">
      <c r="A306" s="6">
        <v>304</v>
      </c>
      <c r="B306" s="77" t="s">
        <v>2129</v>
      </c>
    </row>
    <row r="307" spans="1:2" ht="19.5" customHeight="1">
      <c r="A307" s="6">
        <v>305</v>
      </c>
      <c r="B307" s="77" t="s">
        <v>2130</v>
      </c>
    </row>
    <row r="308" spans="1:2" ht="19.5" customHeight="1">
      <c r="A308" s="6">
        <v>306</v>
      </c>
      <c r="B308" s="77" t="s">
        <v>2131</v>
      </c>
    </row>
    <row r="309" spans="1:2" ht="19.5" customHeight="1">
      <c r="A309" s="6">
        <v>307</v>
      </c>
      <c r="B309" s="77" t="s">
        <v>2132</v>
      </c>
    </row>
    <row r="310" spans="1:2" ht="19.5" customHeight="1">
      <c r="A310" s="6">
        <v>308</v>
      </c>
      <c r="B310" s="77" t="s">
        <v>2133</v>
      </c>
    </row>
    <row r="311" spans="1:2" ht="19.5" customHeight="1">
      <c r="A311" s="6">
        <v>309</v>
      </c>
      <c r="B311" s="77" t="s">
        <v>2134</v>
      </c>
    </row>
    <row r="312" spans="1:2" ht="19.5" customHeight="1">
      <c r="A312" s="6">
        <v>310</v>
      </c>
      <c r="B312" s="77" t="s">
        <v>2135</v>
      </c>
    </row>
    <row r="313" spans="1:2" ht="19.5" customHeight="1">
      <c r="A313" s="6">
        <v>311</v>
      </c>
      <c r="B313" s="77" t="s">
        <v>2136</v>
      </c>
    </row>
    <row r="314" spans="1:2" ht="19.5" customHeight="1">
      <c r="A314" s="6">
        <v>312</v>
      </c>
      <c r="B314" s="77" t="s">
        <v>2137</v>
      </c>
    </row>
    <row r="315" spans="1:2" ht="19.5" customHeight="1">
      <c r="A315" s="6">
        <v>313</v>
      </c>
      <c r="B315" s="77" t="s">
        <v>2138</v>
      </c>
    </row>
    <row r="316" spans="1:2" ht="19.5" customHeight="1">
      <c r="A316" s="6">
        <v>314</v>
      </c>
      <c r="B316" s="77" t="s">
        <v>2139</v>
      </c>
    </row>
    <row r="317" spans="1:2" ht="19.5" customHeight="1">
      <c r="A317" s="6">
        <v>315</v>
      </c>
      <c r="B317" s="77" t="s">
        <v>2140</v>
      </c>
    </row>
    <row r="318" spans="1:2" ht="19.5" customHeight="1">
      <c r="A318" s="6">
        <v>316</v>
      </c>
      <c r="B318" s="77" t="s">
        <v>2141</v>
      </c>
    </row>
    <row r="319" spans="1:2" ht="19.5" customHeight="1">
      <c r="A319" s="6">
        <v>317</v>
      </c>
      <c r="B319" s="77" t="s">
        <v>2142</v>
      </c>
    </row>
    <row r="320" spans="1:2" ht="19.5" customHeight="1">
      <c r="A320" s="6">
        <v>318</v>
      </c>
      <c r="B320" s="77" t="s">
        <v>2143</v>
      </c>
    </row>
    <row r="321" spans="1:2" ht="19.5" customHeight="1">
      <c r="A321" s="6">
        <v>319</v>
      </c>
      <c r="B321" s="77" t="s">
        <v>2144</v>
      </c>
    </row>
    <row r="322" spans="1:2" ht="19.5" customHeight="1">
      <c r="A322" s="6">
        <v>320</v>
      </c>
      <c r="B322" s="77" t="s">
        <v>2145</v>
      </c>
    </row>
    <row r="323" spans="1:2" ht="19.5" customHeight="1">
      <c r="A323" s="6">
        <v>321</v>
      </c>
      <c r="B323" s="77" t="s">
        <v>2146</v>
      </c>
    </row>
    <row r="324" spans="1:2" ht="19.5" customHeight="1">
      <c r="A324" s="6">
        <v>322</v>
      </c>
      <c r="B324" s="77" t="s">
        <v>2147</v>
      </c>
    </row>
    <row r="325" spans="1:2" ht="19.5" customHeight="1">
      <c r="A325" s="6">
        <v>323</v>
      </c>
      <c r="B325" s="77" t="s">
        <v>2148</v>
      </c>
    </row>
    <row r="326" spans="1:2" ht="19.5" customHeight="1">
      <c r="A326" s="6">
        <v>324</v>
      </c>
      <c r="B326" s="77" t="s">
        <v>2149</v>
      </c>
    </row>
    <row r="327" spans="1:2" ht="19.5" customHeight="1">
      <c r="A327" s="6">
        <v>325</v>
      </c>
      <c r="B327" s="77" t="s">
        <v>2150</v>
      </c>
    </row>
    <row r="328" spans="1:2" ht="19.5" customHeight="1">
      <c r="A328" s="6">
        <v>326</v>
      </c>
      <c r="B328" s="77" t="s">
        <v>2151</v>
      </c>
    </row>
    <row r="329" spans="1:2" ht="19.5" customHeight="1">
      <c r="A329" s="6">
        <v>327</v>
      </c>
      <c r="B329" s="77" t="s">
        <v>2152</v>
      </c>
    </row>
    <row r="330" spans="1:2" ht="19.5" customHeight="1">
      <c r="A330" s="6">
        <v>328</v>
      </c>
      <c r="B330" s="77" t="s">
        <v>2153</v>
      </c>
    </row>
    <row r="331" spans="1:2" ht="19.5" customHeight="1">
      <c r="A331" s="6">
        <v>329</v>
      </c>
      <c r="B331" s="77" t="s">
        <v>2154</v>
      </c>
    </row>
    <row r="332" spans="1:2" ht="19.5" customHeight="1">
      <c r="A332" s="6">
        <v>330</v>
      </c>
      <c r="B332" s="77" t="s">
        <v>2155</v>
      </c>
    </row>
    <row r="333" spans="1:2" ht="19.5" customHeight="1">
      <c r="A333" s="6">
        <v>331</v>
      </c>
      <c r="B333" s="77" t="s">
        <v>2156</v>
      </c>
    </row>
    <row r="334" spans="1:2" ht="19.5" customHeight="1">
      <c r="A334" s="6">
        <v>332</v>
      </c>
      <c r="B334" s="77" t="s">
        <v>2157</v>
      </c>
    </row>
    <row r="335" spans="1:2" ht="19.5" customHeight="1">
      <c r="A335" s="6">
        <v>333</v>
      </c>
      <c r="B335" s="77" t="s">
        <v>2158</v>
      </c>
    </row>
    <row r="336" spans="1:2" ht="19.5" customHeight="1">
      <c r="A336" s="6">
        <v>334</v>
      </c>
      <c r="B336" s="77" t="s">
        <v>2159</v>
      </c>
    </row>
    <row r="337" spans="1:2" ht="19.5" customHeight="1">
      <c r="A337" s="6">
        <v>335</v>
      </c>
      <c r="B337" s="77" t="s">
        <v>2160</v>
      </c>
    </row>
    <row r="338" spans="1:2" ht="19.5" customHeight="1">
      <c r="A338" s="6">
        <v>336</v>
      </c>
      <c r="B338" s="77" t="s">
        <v>2161</v>
      </c>
    </row>
    <row r="339" spans="1:2" ht="19.5" customHeight="1">
      <c r="A339" s="6">
        <v>337</v>
      </c>
      <c r="B339" s="77" t="s">
        <v>2162</v>
      </c>
    </row>
    <row r="340" spans="1:2" ht="19.5" customHeight="1">
      <c r="A340" s="6">
        <v>338</v>
      </c>
      <c r="B340" s="77" t="s">
        <v>2163</v>
      </c>
    </row>
    <row r="341" spans="1:2" ht="19.5" customHeight="1">
      <c r="A341" s="6">
        <v>339</v>
      </c>
      <c r="B341" s="77" t="s">
        <v>2164</v>
      </c>
    </row>
    <row r="342" spans="1:2" ht="19.5" customHeight="1">
      <c r="A342" s="6">
        <v>340</v>
      </c>
      <c r="B342" s="77" t="s">
        <v>2165</v>
      </c>
    </row>
    <row r="343" spans="1:2" ht="19.5" customHeight="1">
      <c r="A343" s="6">
        <v>341</v>
      </c>
      <c r="B343" s="77" t="s">
        <v>2166</v>
      </c>
    </row>
    <row r="344" spans="1:2" ht="19.5" customHeight="1">
      <c r="A344" s="6">
        <v>342</v>
      </c>
      <c r="B344" s="77" t="s">
        <v>2167</v>
      </c>
    </row>
    <row r="345" spans="1:2" ht="19.5" customHeight="1">
      <c r="A345" s="6">
        <v>343</v>
      </c>
      <c r="B345" s="77" t="s">
        <v>2168</v>
      </c>
    </row>
    <row r="346" spans="1:2" ht="19.5" customHeight="1">
      <c r="A346" s="6">
        <v>344</v>
      </c>
      <c r="B346" s="77" t="s">
        <v>2169</v>
      </c>
    </row>
    <row r="347" spans="1:2" ht="19.5" customHeight="1">
      <c r="A347" s="6">
        <v>345</v>
      </c>
      <c r="B347" s="77" t="s">
        <v>2170</v>
      </c>
    </row>
  </sheetData>
  <sheetProtection/>
  <mergeCells count="1">
    <mergeCell ref="A1:B1"/>
  </mergeCells>
  <conditionalFormatting sqref="B3:B66">
    <cfRule type="expression" priority="11" dxfId="0" stopIfTrue="1">
      <formula>AND(COUNTIF($B$3:$B$66,B3)&gt;1,NOT(ISBLANK(B3)))</formula>
    </cfRule>
  </conditionalFormatting>
  <conditionalFormatting sqref="B67:B93">
    <cfRule type="expression" priority="10" dxfId="0" stopIfTrue="1">
      <formula>AND(COUNTIF($B$67:$B$93,B67)&gt;1,NOT(ISBLANK(B67)))</formula>
    </cfRule>
  </conditionalFormatting>
  <conditionalFormatting sqref="B94:B142">
    <cfRule type="expression" priority="8" dxfId="0" stopIfTrue="1">
      <formula>AND(COUNTIF($B$94:$B$142,B94)&gt;1,NOT(ISBLANK(B94)))</formula>
    </cfRule>
  </conditionalFormatting>
  <conditionalFormatting sqref="B143:B206">
    <cfRule type="expression" priority="6" dxfId="0" stopIfTrue="1">
      <formula>AND(COUNTIF($B$143:$B$206,B143)&gt;1,NOT(ISBLANK(B143)))</formula>
    </cfRule>
  </conditionalFormatting>
  <conditionalFormatting sqref="B207:B251">
    <cfRule type="expression" priority="4" dxfId="0" stopIfTrue="1">
      <formula>AND(COUNTIF($B$207:$B$251,B207)&gt;1,NOT(ISBLANK(B207)))</formula>
    </cfRule>
  </conditionalFormatting>
  <conditionalFormatting sqref="B252:B296">
    <cfRule type="expression" priority="2" dxfId="0" stopIfTrue="1">
      <formula>AND(COUNTIF($B$252:$B$296,B252)&gt;1,NOT(ISBLANK(B252)))</formula>
    </cfRule>
  </conditionalFormatting>
  <conditionalFormatting sqref="B297:B305">
    <cfRule type="expression" priority="9" dxfId="0" stopIfTrue="1">
      <formula>AND(COUNTIF($B$297:$B$305,B297)&gt;1,NOT(ISBLANK(B297)))</formula>
    </cfRule>
  </conditionalFormatting>
  <conditionalFormatting sqref="B307:B314">
    <cfRule type="expression" priority="7" dxfId="0" stopIfTrue="1">
      <formula>AND(COUNTIF($B$307:$B$314,B307)&gt;1,NOT(ISBLANK(B307)))</formula>
    </cfRule>
  </conditionalFormatting>
  <conditionalFormatting sqref="B315:B336">
    <cfRule type="expression" priority="5" dxfId="0" stopIfTrue="1">
      <formula>AND(COUNTIF($B$315:$B$336,B315)&gt;1,NOT(ISBLANK(B315)))</formula>
    </cfRule>
  </conditionalFormatting>
  <conditionalFormatting sqref="B337:B347">
    <cfRule type="expression" priority="3" dxfId="0" stopIfTrue="1">
      <formula>AND(COUNTIF($B$337:$B$347,B337)&gt;1,NOT(ISBLANK(B337)))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6"/>
  <sheetViews>
    <sheetView zoomScaleSheetLayoutView="100" workbookViewId="0" topLeftCell="A1">
      <selection activeCell="M408" sqref="M408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3" t="s">
        <v>2171</v>
      </c>
      <c r="B1" s="3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71" t="s">
        <v>2172</v>
      </c>
    </row>
    <row r="4" spans="1:2" s="1" customFormat="1" ht="19.5" customHeight="1">
      <c r="A4" s="6">
        <v>2</v>
      </c>
      <c r="B4" s="71" t="s">
        <v>2173</v>
      </c>
    </row>
    <row r="5" spans="1:2" s="1" customFormat="1" ht="19.5" customHeight="1">
      <c r="A5" s="6">
        <v>3</v>
      </c>
      <c r="B5" s="60" t="s">
        <v>2174</v>
      </c>
    </row>
    <row r="6" spans="1:2" s="1" customFormat="1" ht="19.5" customHeight="1">
      <c r="A6" s="6">
        <v>4</v>
      </c>
      <c r="B6" s="71" t="s">
        <v>2175</v>
      </c>
    </row>
    <row r="7" spans="1:2" s="1" customFormat="1" ht="19.5" customHeight="1">
      <c r="A7" s="6">
        <v>5</v>
      </c>
      <c r="B7" s="71" t="s">
        <v>2176</v>
      </c>
    </row>
    <row r="8" spans="1:2" s="1" customFormat="1" ht="19.5" customHeight="1">
      <c r="A8" s="6">
        <v>6</v>
      </c>
      <c r="B8" s="71" t="s">
        <v>2177</v>
      </c>
    </row>
    <row r="9" spans="1:2" s="1" customFormat="1" ht="19.5" customHeight="1">
      <c r="A9" s="6">
        <v>7</v>
      </c>
      <c r="B9" s="71" t="s">
        <v>2178</v>
      </c>
    </row>
    <row r="10" spans="1:2" s="1" customFormat="1" ht="19.5" customHeight="1">
      <c r="A10" s="6">
        <v>8</v>
      </c>
      <c r="B10" s="71" t="s">
        <v>2179</v>
      </c>
    </row>
    <row r="11" spans="1:2" s="1" customFormat="1" ht="19.5" customHeight="1">
      <c r="A11" s="6">
        <v>9</v>
      </c>
      <c r="B11" s="71" t="s">
        <v>2180</v>
      </c>
    </row>
    <row r="12" spans="1:2" s="1" customFormat="1" ht="19.5" customHeight="1">
      <c r="A12" s="6">
        <v>10</v>
      </c>
      <c r="B12" s="71" t="s">
        <v>2181</v>
      </c>
    </row>
    <row r="13" spans="1:2" s="1" customFormat="1" ht="19.5" customHeight="1">
      <c r="A13" s="6">
        <v>11</v>
      </c>
      <c r="B13" s="71" t="s">
        <v>2182</v>
      </c>
    </row>
    <row r="14" spans="1:2" s="1" customFormat="1" ht="19.5" customHeight="1">
      <c r="A14" s="6">
        <v>12</v>
      </c>
      <c r="B14" s="71" t="s">
        <v>2183</v>
      </c>
    </row>
    <row r="15" spans="1:2" s="1" customFormat="1" ht="19.5" customHeight="1">
      <c r="A15" s="6">
        <v>13</v>
      </c>
      <c r="B15" s="71" t="s">
        <v>2184</v>
      </c>
    </row>
    <row r="16" spans="1:2" s="1" customFormat="1" ht="19.5" customHeight="1">
      <c r="A16" s="6">
        <v>14</v>
      </c>
      <c r="B16" s="72" t="s">
        <v>2185</v>
      </c>
    </row>
    <row r="17" spans="1:2" s="1" customFormat="1" ht="19.5" customHeight="1">
      <c r="A17" s="6">
        <v>15</v>
      </c>
      <c r="B17" s="60" t="s">
        <v>2186</v>
      </c>
    </row>
    <row r="18" spans="1:2" s="1" customFormat="1" ht="19.5" customHeight="1">
      <c r="A18" s="6">
        <v>16</v>
      </c>
      <c r="B18" s="71" t="s">
        <v>2187</v>
      </c>
    </row>
    <row r="19" spans="1:2" s="1" customFormat="1" ht="19.5" customHeight="1">
      <c r="A19" s="6">
        <v>17</v>
      </c>
      <c r="B19" s="71" t="s">
        <v>2188</v>
      </c>
    </row>
    <row r="20" spans="1:2" s="1" customFormat="1" ht="19.5" customHeight="1">
      <c r="A20" s="6">
        <v>18</v>
      </c>
      <c r="B20" s="71" t="s">
        <v>2189</v>
      </c>
    </row>
    <row r="21" spans="1:2" s="1" customFormat="1" ht="19.5" customHeight="1">
      <c r="A21" s="6">
        <v>19</v>
      </c>
      <c r="B21" s="71" t="s">
        <v>2190</v>
      </c>
    </row>
    <row r="22" spans="1:2" s="1" customFormat="1" ht="19.5" customHeight="1">
      <c r="A22" s="6">
        <v>20</v>
      </c>
      <c r="B22" s="71" t="s">
        <v>2191</v>
      </c>
    </row>
    <row r="23" spans="1:2" s="1" customFormat="1" ht="19.5" customHeight="1">
      <c r="A23" s="6">
        <v>21</v>
      </c>
      <c r="B23" s="71" t="s">
        <v>2192</v>
      </c>
    </row>
    <row r="24" spans="1:2" s="1" customFormat="1" ht="19.5" customHeight="1">
      <c r="A24" s="6">
        <v>22</v>
      </c>
      <c r="B24" s="71" t="s">
        <v>2193</v>
      </c>
    </row>
    <row r="25" spans="1:2" s="1" customFormat="1" ht="19.5" customHeight="1">
      <c r="A25" s="6">
        <v>23</v>
      </c>
      <c r="B25" s="71" t="s">
        <v>2194</v>
      </c>
    </row>
    <row r="26" spans="1:2" s="1" customFormat="1" ht="19.5" customHeight="1">
      <c r="A26" s="6">
        <v>24</v>
      </c>
      <c r="B26" s="71" t="s">
        <v>2195</v>
      </c>
    </row>
    <row r="27" spans="1:2" s="1" customFormat="1" ht="19.5" customHeight="1">
      <c r="A27" s="6">
        <v>25</v>
      </c>
      <c r="B27" s="71" t="s">
        <v>2196</v>
      </c>
    </row>
    <row r="28" spans="1:2" s="1" customFormat="1" ht="19.5" customHeight="1">
      <c r="A28" s="6">
        <v>26</v>
      </c>
      <c r="B28" s="71" t="s">
        <v>2197</v>
      </c>
    </row>
    <row r="29" spans="1:2" s="1" customFormat="1" ht="19.5" customHeight="1">
      <c r="A29" s="6">
        <v>27</v>
      </c>
      <c r="B29" s="71" t="s">
        <v>2198</v>
      </c>
    </row>
    <row r="30" spans="1:2" s="1" customFormat="1" ht="19.5" customHeight="1">
      <c r="A30" s="6">
        <v>28</v>
      </c>
      <c r="B30" s="71" t="s">
        <v>2199</v>
      </c>
    </row>
    <row r="31" spans="1:2" s="1" customFormat="1" ht="19.5" customHeight="1">
      <c r="A31" s="6">
        <v>29</v>
      </c>
      <c r="B31" s="71" t="s">
        <v>2200</v>
      </c>
    </row>
    <row r="32" spans="1:2" s="1" customFormat="1" ht="19.5" customHeight="1">
      <c r="A32" s="6">
        <v>30</v>
      </c>
      <c r="B32" s="71" t="s">
        <v>2201</v>
      </c>
    </row>
    <row r="33" spans="1:2" s="1" customFormat="1" ht="19.5" customHeight="1">
      <c r="A33" s="6">
        <v>31</v>
      </c>
      <c r="B33" s="71" t="s">
        <v>2202</v>
      </c>
    </row>
    <row r="34" spans="1:2" s="1" customFormat="1" ht="19.5" customHeight="1">
      <c r="A34" s="6">
        <v>32</v>
      </c>
      <c r="B34" s="71" t="s">
        <v>2203</v>
      </c>
    </row>
    <row r="35" spans="1:2" s="1" customFormat="1" ht="19.5" customHeight="1">
      <c r="A35" s="6">
        <v>33</v>
      </c>
      <c r="B35" s="71" t="s">
        <v>2204</v>
      </c>
    </row>
    <row r="36" spans="1:2" s="1" customFormat="1" ht="19.5" customHeight="1">
      <c r="A36" s="6">
        <v>34</v>
      </c>
      <c r="B36" s="71" t="s">
        <v>2205</v>
      </c>
    </row>
    <row r="37" spans="1:2" s="1" customFormat="1" ht="19.5" customHeight="1">
      <c r="A37" s="6">
        <v>35</v>
      </c>
      <c r="B37" s="71" t="s">
        <v>2206</v>
      </c>
    </row>
    <row r="38" spans="1:2" s="1" customFormat="1" ht="19.5" customHeight="1">
      <c r="A38" s="6">
        <v>36</v>
      </c>
      <c r="B38" s="71" t="s">
        <v>2207</v>
      </c>
    </row>
    <row r="39" spans="1:2" s="1" customFormat="1" ht="19.5" customHeight="1">
      <c r="A39" s="6">
        <v>37</v>
      </c>
      <c r="B39" s="71" t="s">
        <v>2208</v>
      </c>
    </row>
    <row r="40" spans="1:2" s="1" customFormat="1" ht="19.5" customHeight="1">
      <c r="A40" s="6">
        <v>38</v>
      </c>
      <c r="B40" s="71" t="s">
        <v>2209</v>
      </c>
    </row>
    <row r="41" spans="1:2" s="1" customFormat="1" ht="19.5" customHeight="1">
      <c r="A41" s="6">
        <v>39</v>
      </c>
      <c r="B41" s="71" t="s">
        <v>2210</v>
      </c>
    </row>
    <row r="42" spans="1:2" s="1" customFormat="1" ht="19.5" customHeight="1">
      <c r="A42" s="6">
        <v>40</v>
      </c>
      <c r="B42" s="71" t="s">
        <v>2211</v>
      </c>
    </row>
    <row r="43" spans="1:2" s="1" customFormat="1" ht="19.5" customHeight="1">
      <c r="A43" s="6">
        <v>41</v>
      </c>
      <c r="B43" s="71" t="s">
        <v>2212</v>
      </c>
    </row>
    <row r="44" spans="1:2" s="1" customFormat="1" ht="19.5" customHeight="1">
      <c r="A44" s="6">
        <v>42</v>
      </c>
      <c r="B44" s="71" t="s">
        <v>2213</v>
      </c>
    </row>
    <row r="45" spans="1:2" s="1" customFormat="1" ht="19.5" customHeight="1">
      <c r="A45" s="6">
        <v>43</v>
      </c>
      <c r="B45" s="71" t="s">
        <v>2214</v>
      </c>
    </row>
    <row r="46" spans="1:2" s="1" customFormat="1" ht="19.5" customHeight="1">
      <c r="A46" s="6">
        <v>44</v>
      </c>
      <c r="B46" s="71" t="s">
        <v>2215</v>
      </c>
    </row>
    <row r="47" spans="1:2" s="1" customFormat="1" ht="19.5" customHeight="1">
      <c r="A47" s="6">
        <v>45</v>
      </c>
      <c r="B47" s="71" t="s">
        <v>2216</v>
      </c>
    </row>
    <row r="48" spans="1:2" s="1" customFormat="1" ht="19.5" customHeight="1">
      <c r="A48" s="6">
        <v>46</v>
      </c>
      <c r="B48" s="71" t="s">
        <v>2217</v>
      </c>
    </row>
    <row r="49" spans="1:2" s="1" customFormat="1" ht="19.5" customHeight="1">
      <c r="A49" s="6">
        <v>47</v>
      </c>
      <c r="B49" s="71" t="s">
        <v>2218</v>
      </c>
    </row>
    <row r="50" spans="1:2" s="1" customFormat="1" ht="19.5" customHeight="1">
      <c r="A50" s="6">
        <v>48</v>
      </c>
      <c r="B50" s="71" t="s">
        <v>2219</v>
      </c>
    </row>
    <row r="51" spans="1:2" s="1" customFormat="1" ht="19.5" customHeight="1">
      <c r="A51" s="6">
        <v>49</v>
      </c>
      <c r="B51" s="71" t="s">
        <v>2220</v>
      </c>
    </row>
    <row r="52" spans="1:2" s="1" customFormat="1" ht="19.5" customHeight="1">
      <c r="A52" s="6">
        <v>50</v>
      </c>
      <c r="B52" s="71" t="s">
        <v>2221</v>
      </c>
    </row>
    <row r="53" spans="1:2" s="1" customFormat="1" ht="19.5" customHeight="1">
      <c r="A53" s="6">
        <v>51</v>
      </c>
      <c r="B53" s="71" t="s">
        <v>2222</v>
      </c>
    </row>
    <row r="54" spans="1:2" s="1" customFormat="1" ht="19.5" customHeight="1">
      <c r="A54" s="6">
        <v>52</v>
      </c>
      <c r="B54" s="60" t="s">
        <v>2223</v>
      </c>
    </row>
    <row r="55" spans="1:2" s="1" customFormat="1" ht="19.5" customHeight="1">
      <c r="A55" s="6">
        <v>53</v>
      </c>
      <c r="B55" s="60" t="s">
        <v>2224</v>
      </c>
    </row>
    <row r="56" spans="1:2" s="1" customFormat="1" ht="19.5" customHeight="1">
      <c r="A56" s="6">
        <v>54</v>
      </c>
      <c r="B56" s="60" t="s">
        <v>2225</v>
      </c>
    </row>
    <row r="57" spans="1:2" s="1" customFormat="1" ht="19.5" customHeight="1">
      <c r="A57" s="6">
        <v>55</v>
      </c>
      <c r="B57" s="60" t="s">
        <v>2226</v>
      </c>
    </row>
    <row r="58" spans="1:2" s="1" customFormat="1" ht="19.5" customHeight="1">
      <c r="A58" s="6">
        <v>56</v>
      </c>
      <c r="B58" s="60" t="s">
        <v>2227</v>
      </c>
    </row>
    <row r="59" spans="1:2" s="1" customFormat="1" ht="19.5" customHeight="1">
      <c r="A59" s="6">
        <v>57</v>
      </c>
      <c r="B59" s="60" t="s">
        <v>2228</v>
      </c>
    </row>
    <row r="60" spans="1:2" s="1" customFormat="1" ht="19.5" customHeight="1">
      <c r="A60" s="6">
        <v>58</v>
      </c>
      <c r="B60" s="60" t="s">
        <v>2229</v>
      </c>
    </row>
    <row r="61" spans="1:2" s="1" customFormat="1" ht="19.5" customHeight="1">
      <c r="A61" s="6">
        <v>59</v>
      </c>
      <c r="B61" s="60" t="s">
        <v>2230</v>
      </c>
    </row>
    <row r="62" spans="1:2" s="1" customFormat="1" ht="19.5" customHeight="1">
      <c r="A62" s="6">
        <v>60</v>
      </c>
      <c r="B62" s="60" t="s">
        <v>2231</v>
      </c>
    </row>
    <row r="63" spans="1:2" s="1" customFormat="1" ht="19.5" customHeight="1">
      <c r="A63" s="6">
        <v>61</v>
      </c>
      <c r="B63" s="60" t="s">
        <v>2232</v>
      </c>
    </row>
    <row r="64" spans="1:2" s="1" customFormat="1" ht="19.5" customHeight="1">
      <c r="A64" s="6">
        <v>62</v>
      </c>
      <c r="B64" s="60" t="s">
        <v>2233</v>
      </c>
    </row>
    <row r="65" spans="1:2" s="1" customFormat="1" ht="19.5" customHeight="1">
      <c r="A65" s="6">
        <v>63</v>
      </c>
      <c r="B65" s="60" t="s">
        <v>2234</v>
      </c>
    </row>
    <row r="66" spans="1:2" s="1" customFormat="1" ht="19.5" customHeight="1">
      <c r="A66" s="6">
        <v>64</v>
      </c>
      <c r="B66" s="60" t="s">
        <v>2235</v>
      </c>
    </row>
    <row r="67" spans="1:2" s="1" customFormat="1" ht="19.5" customHeight="1">
      <c r="A67" s="6">
        <v>65</v>
      </c>
      <c r="B67" s="60" t="s">
        <v>2236</v>
      </c>
    </row>
    <row r="68" spans="1:2" s="1" customFormat="1" ht="19.5" customHeight="1">
      <c r="A68" s="6">
        <v>66</v>
      </c>
      <c r="B68" s="60" t="s">
        <v>2237</v>
      </c>
    </row>
    <row r="69" spans="1:2" s="1" customFormat="1" ht="19.5" customHeight="1">
      <c r="A69" s="6">
        <v>67</v>
      </c>
      <c r="B69" s="60" t="s">
        <v>2238</v>
      </c>
    </row>
    <row r="70" spans="1:2" s="1" customFormat="1" ht="19.5" customHeight="1">
      <c r="A70" s="6">
        <v>68</v>
      </c>
      <c r="B70" s="60" t="s">
        <v>2239</v>
      </c>
    </row>
    <row r="71" spans="1:2" s="1" customFormat="1" ht="19.5" customHeight="1">
      <c r="A71" s="6">
        <v>69</v>
      </c>
      <c r="B71" s="60" t="s">
        <v>2240</v>
      </c>
    </row>
    <row r="72" spans="1:2" s="1" customFormat="1" ht="19.5" customHeight="1">
      <c r="A72" s="6">
        <v>70</v>
      </c>
      <c r="B72" s="60" t="s">
        <v>2241</v>
      </c>
    </row>
    <row r="73" spans="1:2" s="1" customFormat="1" ht="19.5" customHeight="1">
      <c r="A73" s="6">
        <v>71</v>
      </c>
      <c r="B73" s="60" t="s">
        <v>2242</v>
      </c>
    </row>
    <row r="74" spans="1:2" s="1" customFormat="1" ht="19.5" customHeight="1">
      <c r="A74" s="6">
        <v>72</v>
      </c>
      <c r="B74" s="60" t="s">
        <v>2243</v>
      </c>
    </row>
    <row r="75" spans="1:2" s="1" customFormat="1" ht="19.5" customHeight="1">
      <c r="A75" s="6">
        <v>73</v>
      </c>
      <c r="B75" s="60" t="s">
        <v>2244</v>
      </c>
    </row>
    <row r="76" spans="1:2" s="1" customFormat="1" ht="19.5" customHeight="1">
      <c r="A76" s="6">
        <v>74</v>
      </c>
      <c r="B76" s="60" t="s">
        <v>2245</v>
      </c>
    </row>
    <row r="77" spans="1:2" s="1" customFormat="1" ht="19.5" customHeight="1">
      <c r="A77" s="6">
        <v>75</v>
      </c>
      <c r="B77" s="60" t="s">
        <v>2246</v>
      </c>
    </row>
    <row r="78" spans="1:2" s="1" customFormat="1" ht="19.5" customHeight="1">
      <c r="A78" s="6">
        <v>76</v>
      </c>
      <c r="B78" s="60" t="s">
        <v>2247</v>
      </c>
    </row>
    <row r="79" spans="1:2" s="1" customFormat="1" ht="19.5" customHeight="1">
      <c r="A79" s="6">
        <v>77</v>
      </c>
      <c r="B79" s="60" t="s">
        <v>2248</v>
      </c>
    </row>
    <row r="80" spans="1:2" s="1" customFormat="1" ht="19.5" customHeight="1">
      <c r="A80" s="6">
        <v>78</v>
      </c>
      <c r="B80" s="60" t="s">
        <v>2249</v>
      </c>
    </row>
    <row r="81" spans="1:2" s="1" customFormat="1" ht="19.5" customHeight="1">
      <c r="A81" s="6">
        <v>79</v>
      </c>
      <c r="B81" s="60" t="s">
        <v>2250</v>
      </c>
    </row>
    <row r="82" spans="1:2" s="1" customFormat="1" ht="19.5" customHeight="1">
      <c r="A82" s="6">
        <v>80</v>
      </c>
      <c r="B82" s="60" t="s">
        <v>2251</v>
      </c>
    </row>
    <row r="83" spans="1:2" s="1" customFormat="1" ht="19.5" customHeight="1">
      <c r="A83" s="6">
        <v>81</v>
      </c>
      <c r="B83" s="60" t="s">
        <v>2252</v>
      </c>
    </row>
    <row r="84" spans="1:2" s="1" customFormat="1" ht="19.5" customHeight="1">
      <c r="A84" s="6">
        <v>82</v>
      </c>
      <c r="B84" s="60" t="s">
        <v>2253</v>
      </c>
    </row>
    <row r="85" spans="1:2" s="1" customFormat="1" ht="19.5" customHeight="1">
      <c r="A85" s="6">
        <v>83</v>
      </c>
      <c r="B85" s="60" t="s">
        <v>2254</v>
      </c>
    </row>
    <row r="86" spans="1:2" s="1" customFormat="1" ht="19.5" customHeight="1">
      <c r="A86" s="6">
        <v>84</v>
      </c>
      <c r="B86" s="60" t="s">
        <v>2255</v>
      </c>
    </row>
    <row r="87" spans="1:2" s="1" customFormat="1" ht="19.5" customHeight="1">
      <c r="A87" s="6">
        <v>85</v>
      </c>
      <c r="B87" s="60" t="s">
        <v>2256</v>
      </c>
    </row>
    <row r="88" spans="1:2" s="1" customFormat="1" ht="19.5" customHeight="1">
      <c r="A88" s="6">
        <v>86</v>
      </c>
      <c r="B88" s="73" t="s">
        <v>2257</v>
      </c>
    </row>
    <row r="89" spans="1:2" s="1" customFormat="1" ht="19.5" customHeight="1">
      <c r="A89" s="6">
        <v>87</v>
      </c>
      <c r="B89" s="71" t="s">
        <v>2258</v>
      </c>
    </row>
    <row r="90" spans="1:2" s="1" customFormat="1" ht="19.5" customHeight="1">
      <c r="A90" s="6">
        <v>88</v>
      </c>
      <c r="B90" s="6" t="s">
        <v>2259</v>
      </c>
    </row>
    <row r="91" spans="1:2" s="1" customFormat="1" ht="19.5" customHeight="1">
      <c r="A91" s="6">
        <v>89</v>
      </c>
      <c r="B91" s="6" t="s">
        <v>2260</v>
      </c>
    </row>
    <row r="92" spans="1:2" s="1" customFormat="1" ht="19.5" customHeight="1">
      <c r="A92" s="6">
        <v>90</v>
      </c>
      <c r="B92" s="6" t="s">
        <v>2261</v>
      </c>
    </row>
    <row r="93" spans="1:2" s="1" customFormat="1" ht="19.5" customHeight="1">
      <c r="A93" s="6">
        <v>91</v>
      </c>
      <c r="B93" s="6" t="s">
        <v>2262</v>
      </c>
    </row>
    <row r="94" spans="1:2" s="1" customFormat="1" ht="19.5" customHeight="1">
      <c r="A94" s="6">
        <v>92</v>
      </c>
      <c r="B94" s="6" t="s">
        <v>2263</v>
      </c>
    </row>
    <row r="95" spans="1:2" s="1" customFormat="1" ht="19.5" customHeight="1">
      <c r="A95" s="6">
        <v>93</v>
      </c>
      <c r="B95" s="6" t="s">
        <v>2264</v>
      </c>
    </row>
    <row r="96" spans="1:2" s="1" customFormat="1" ht="19.5" customHeight="1">
      <c r="A96" s="6">
        <v>94</v>
      </c>
      <c r="B96" s="6" t="s">
        <v>2265</v>
      </c>
    </row>
    <row r="97" spans="1:2" s="1" customFormat="1" ht="19.5" customHeight="1">
      <c r="A97" s="6">
        <v>95</v>
      </c>
      <c r="B97" s="6" t="s">
        <v>2266</v>
      </c>
    </row>
    <row r="98" spans="1:2" s="1" customFormat="1" ht="19.5" customHeight="1">
      <c r="A98" s="6">
        <v>96</v>
      </c>
      <c r="B98" s="6" t="s">
        <v>2267</v>
      </c>
    </row>
    <row r="99" spans="1:2" s="1" customFormat="1" ht="19.5" customHeight="1">
      <c r="A99" s="6">
        <v>97</v>
      </c>
      <c r="B99" s="6" t="s">
        <v>2268</v>
      </c>
    </row>
    <row r="100" spans="1:2" s="1" customFormat="1" ht="19.5" customHeight="1">
      <c r="A100" s="6">
        <v>98</v>
      </c>
      <c r="B100" s="6" t="s">
        <v>2269</v>
      </c>
    </row>
    <row r="101" spans="1:2" s="1" customFormat="1" ht="19.5" customHeight="1">
      <c r="A101" s="6">
        <v>99</v>
      </c>
      <c r="B101" s="6" t="s">
        <v>2270</v>
      </c>
    </row>
    <row r="102" spans="1:2" s="1" customFormat="1" ht="19.5" customHeight="1">
      <c r="A102" s="6">
        <v>100</v>
      </c>
      <c r="B102" s="6" t="s">
        <v>2271</v>
      </c>
    </row>
    <row r="103" spans="1:2" s="1" customFormat="1" ht="19.5" customHeight="1">
      <c r="A103" s="6">
        <v>101</v>
      </c>
      <c r="B103" s="6" t="s">
        <v>2272</v>
      </c>
    </row>
    <row r="104" spans="1:2" s="1" customFormat="1" ht="19.5" customHeight="1">
      <c r="A104" s="6">
        <v>102</v>
      </c>
      <c r="B104" s="6" t="s">
        <v>2273</v>
      </c>
    </row>
    <row r="105" spans="1:2" s="1" customFormat="1" ht="19.5" customHeight="1">
      <c r="A105" s="6">
        <v>103</v>
      </c>
      <c r="B105" s="6" t="s">
        <v>2274</v>
      </c>
    </row>
    <row r="106" spans="1:2" s="1" customFormat="1" ht="19.5" customHeight="1">
      <c r="A106" s="6">
        <v>104</v>
      </c>
      <c r="B106" s="6" t="s">
        <v>2275</v>
      </c>
    </row>
    <row r="107" spans="1:2" s="1" customFormat="1" ht="19.5" customHeight="1">
      <c r="A107" s="6">
        <v>105</v>
      </c>
      <c r="B107" s="6" t="s">
        <v>2276</v>
      </c>
    </row>
    <row r="108" spans="1:2" s="1" customFormat="1" ht="19.5" customHeight="1">
      <c r="A108" s="6">
        <v>106</v>
      </c>
      <c r="B108" s="7" t="s">
        <v>2277</v>
      </c>
    </row>
    <row r="109" spans="1:2" s="1" customFormat="1" ht="19.5" customHeight="1">
      <c r="A109" s="6">
        <v>107</v>
      </c>
      <c r="B109" s="7" t="s">
        <v>2278</v>
      </c>
    </row>
    <row r="110" spans="1:2" s="1" customFormat="1" ht="19.5" customHeight="1">
      <c r="A110" s="6">
        <v>108</v>
      </c>
      <c r="B110" s="7" t="s">
        <v>2279</v>
      </c>
    </row>
    <row r="111" spans="1:2" s="1" customFormat="1" ht="19.5" customHeight="1">
      <c r="A111" s="6">
        <v>109</v>
      </c>
      <c r="B111" s="7" t="s">
        <v>2280</v>
      </c>
    </row>
    <row r="112" spans="1:2" s="1" customFormat="1" ht="19.5" customHeight="1">
      <c r="A112" s="6">
        <v>110</v>
      </c>
      <c r="B112" s="7" t="s">
        <v>2281</v>
      </c>
    </row>
    <row r="113" spans="1:2" s="1" customFormat="1" ht="19.5" customHeight="1">
      <c r="A113" s="6">
        <v>111</v>
      </c>
      <c r="B113" s="7" t="s">
        <v>2282</v>
      </c>
    </row>
    <row r="114" spans="1:2" s="1" customFormat="1" ht="19.5" customHeight="1">
      <c r="A114" s="6">
        <v>112</v>
      </c>
      <c r="B114" s="7" t="s">
        <v>2283</v>
      </c>
    </row>
    <row r="115" spans="1:2" s="1" customFormat="1" ht="19.5" customHeight="1">
      <c r="A115" s="6">
        <v>113</v>
      </c>
      <c r="B115" s="7" t="s">
        <v>2284</v>
      </c>
    </row>
    <row r="116" spans="1:2" s="1" customFormat="1" ht="19.5" customHeight="1">
      <c r="A116" s="6">
        <v>114</v>
      </c>
      <c r="B116" s="7" t="s">
        <v>2285</v>
      </c>
    </row>
    <row r="117" spans="1:2" s="1" customFormat="1" ht="19.5" customHeight="1">
      <c r="A117" s="6">
        <v>115</v>
      </c>
      <c r="B117" s="7" t="s">
        <v>2286</v>
      </c>
    </row>
    <row r="118" spans="1:2" s="1" customFormat="1" ht="19.5" customHeight="1">
      <c r="A118" s="6">
        <v>116</v>
      </c>
      <c r="B118" s="7" t="s">
        <v>2287</v>
      </c>
    </row>
    <row r="119" spans="1:2" s="1" customFormat="1" ht="19.5" customHeight="1">
      <c r="A119" s="6">
        <v>117</v>
      </c>
      <c r="B119" s="7" t="s">
        <v>2288</v>
      </c>
    </row>
    <row r="120" spans="1:2" s="1" customFormat="1" ht="19.5" customHeight="1">
      <c r="A120" s="6">
        <v>118</v>
      </c>
      <c r="B120" s="7" t="s">
        <v>2289</v>
      </c>
    </row>
    <row r="121" spans="1:2" s="1" customFormat="1" ht="19.5" customHeight="1">
      <c r="A121" s="6">
        <v>119</v>
      </c>
      <c r="B121" s="7" t="s">
        <v>2290</v>
      </c>
    </row>
    <row r="122" spans="1:2" s="1" customFormat="1" ht="19.5" customHeight="1">
      <c r="A122" s="6">
        <v>120</v>
      </c>
      <c r="B122" s="7" t="s">
        <v>2291</v>
      </c>
    </row>
    <row r="123" spans="1:2" s="1" customFormat="1" ht="19.5" customHeight="1">
      <c r="A123" s="6">
        <v>121</v>
      </c>
      <c r="B123" s="7" t="s">
        <v>2292</v>
      </c>
    </row>
    <row r="124" spans="1:2" s="1" customFormat="1" ht="19.5" customHeight="1">
      <c r="A124" s="6">
        <v>122</v>
      </c>
      <c r="B124" s="7" t="s">
        <v>2293</v>
      </c>
    </row>
    <row r="125" spans="1:2" s="1" customFormat="1" ht="19.5" customHeight="1">
      <c r="A125" s="6">
        <v>123</v>
      </c>
      <c r="B125" s="7" t="s">
        <v>2294</v>
      </c>
    </row>
    <row r="126" spans="1:2" s="1" customFormat="1" ht="19.5" customHeight="1">
      <c r="A126" s="6">
        <v>124</v>
      </c>
      <c r="B126" s="65" t="s">
        <v>2295</v>
      </c>
    </row>
    <row r="127" spans="1:2" s="1" customFormat="1" ht="19.5" customHeight="1">
      <c r="A127" s="6">
        <v>125</v>
      </c>
      <c r="B127" s="65" t="s">
        <v>2296</v>
      </c>
    </row>
    <row r="128" spans="1:2" s="1" customFormat="1" ht="19.5" customHeight="1">
      <c r="A128" s="6">
        <v>126</v>
      </c>
      <c r="B128" s="12" t="s">
        <v>2297</v>
      </c>
    </row>
    <row r="129" spans="1:2" s="1" customFormat="1" ht="19.5" customHeight="1">
      <c r="A129" s="6">
        <v>127</v>
      </c>
      <c r="B129" s="12" t="s">
        <v>2298</v>
      </c>
    </row>
    <row r="130" spans="1:2" s="1" customFormat="1" ht="19.5" customHeight="1">
      <c r="A130" s="6">
        <v>128</v>
      </c>
      <c r="B130" s="12" t="s">
        <v>2299</v>
      </c>
    </row>
    <row r="131" spans="1:2" s="1" customFormat="1" ht="19.5" customHeight="1">
      <c r="A131" s="6">
        <v>129</v>
      </c>
      <c r="B131" s="12" t="s">
        <v>2300</v>
      </c>
    </row>
    <row r="132" spans="1:2" s="1" customFormat="1" ht="19.5" customHeight="1">
      <c r="A132" s="6">
        <v>130</v>
      </c>
      <c r="B132" s="12" t="s">
        <v>2301</v>
      </c>
    </row>
    <row r="133" spans="1:2" s="1" customFormat="1" ht="19.5" customHeight="1">
      <c r="A133" s="6">
        <v>131</v>
      </c>
      <c r="B133" s="12" t="s">
        <v>2302</v>
      </c>
    </row>
    <row r="134" spans="1:2" s="1" customFormat="1" ht="19.5" customHeight="1">
      <c r="A134" s="6">
        <v>132</v>
      </c>
      <c r="B134" s="12" t="s">
        <v>2303</v>
      </c>
    </row>
    <row r="135" spans="1:2" s="1" customFormat="1" ht="19.5" customHeight="1">
      <c r="A135" s="6">
        <v>133</v>
      </c>
      <c r="B135" s="12" t="s">
        <v>2304</v>
      </c>
    </row>
    <row r="136" spans="1:2" s="1" customFormat="1" ht="19.5" customHeight="1">
      <c r="A136" s="6">
        <v>134</v>
      </c>
      <c r="B136" s="12" t="s">
        <v>2305</v>
      </c>
    </row>
    <row r="137" spans="1:2" s="1" customFormat="1" ht="19.5" customHeight="1">
      <c r="A137" s="6">
        <v>135</v>
      </c>
      <c r="B137" s="12" t="s">
        <v>2306</v>
      </c>
    </row>
    <row r="138" spans="1:2" s="1" customFormat="1" ht="19.5" customHeight="1">
      <c r="A138" s="6">
        <v>136</v>
      </c>
      <c r="B138" s="12" t="s">
        <v>2307</v>
      </c>
    </row>
    <row r="139" spans="1:2" s="1" customFormat="1" ht="19.5" customHeight="1">
      <c r="A139" s="6">
        <v>137</v>
      </c>
      <c r="B139" s="12" t="s">
        <v>2308</v>
      </c>
    </row>
    <row r="140" spans="1:2" ht="19.5" customHeight="1">
      <c r="A140" s="6">
        <v>138</v>
      </c>
      <c r="B140" s="12" t="s">
        <v>2309</v>
      </c>
    </row>
    <row r="141" spans="1:2" ht="19.5" customHeight="1">
      <c r="A141" s="6">
        <v>139</v>
      </c>
      <c r="B141" s="12" t="s">
        <v>2310</v>
      </c>
    </row>
    <row r="142" spans="1:2" ht="19.5" customHeight="1">
      <c r="A142" s="6">
        <v>140</v>
      </c>
      <c r="B142" s="12" t="s">
        <v>2311</v>
      </c>
    </row>
    <row r="143" spans="1:2" ht="19.5" customHeight="1">
      <c r="A143" s="6">
        <v>141</v>
      </c>
      <c r="B143" s="12" t="s">
        <v>2312</v>
      </c>
    </row>
    <row r="144" spans="1:2" ht="19.5" customHeight="1">
      <c r="A144" s="6">
        <v>142</v>
      </c>
      <c r="B144" s="12" t="s">
        <v>2313</v>
      </c>
    </row>
    <row r="145" spans="1:2" ht="19.5" customHeight="1">
      <c r="A145" s="6">
        <v>143</v>
      </c>
      <c r="B145" s="12" t="s">
        <v>2314</v>
      </c>
    </row>
    <row r="146" spans="1:2" ht="19.5" customHeight="1">
      <c r="A146" s="6">
        <v>144</v>
      </c>
      <c r="B146" s="12" t="s">
        <v>2315</v>
      </c>
    </row>
    <row r="147" spans="1:2" ht="19.5" customHeight="1">
      <c r="A147" s="6">
        <v>145</v>
      </c>
      <c r="B147" s="12" t="s">
        <v>2316</v>
      </c>
    </row>
    <row r="148" spans="1:2" ht="19.5" customHeight="1">
      <c r="A148" s="6">
        <v>146</v>
      </c>
      <c r="B148" s="12" t="s">
        <v>2317</v>
      </c>
    </row>
    <row r="149" spans="1:2" ht="19.5" customHeight="1">
      <c r="A149" s="6">
        <v>147</v>
      </c>
      <c r="B149" s="12" t="s">
        <v>2318</v>
      </c>
    </row>
    <row r="150" spans="1:2" ht="19.5" customHeight="1">
      <c r="A150" s="6">
        <v>148</v>
      </c>
      <c r="B150" s="12" t="s">
        <v>2319</v>
      </c>
    </row>
    <row r="151" spans="1:2" ht="19.5" customHeight="1">
      <c r="A151" s="6">
        <v>149</v>
      </c>
      <c r="B151" s="12" t="s">
        <v>2320</v>
      </c>
    </row>
    <row r="152" spans="1:2" ht="19.5" customHeight="1">
      <c r="A152" s="6">
        <v>150</v>
      </c>
      <c r="B152" s="12" t="s">
        <v>2321</v>
      </c>
    </row>
    <row r="153" spans="1:2" ht="19.5" customHeight="1">
      <c r="A153" s="6">
        <v>151</v>
      </c>
      <c r="B153" s="12" t="s">
        <v>2322</v>
      </c>
    </row>
    <row r="154" spans="1:2" ht="19.5" customHeight="1">
      <c r="A154" s="6">
        <v>152</v>
      </c>
      <c r="B154" s="12" t="s">
        <v>2323</v>
      </c>
    </row>
    <row r="155" spans="1:2" ht="19.5" customHeight="1">
      <c r="A155" s="6">
        <v>153</v>
      </c>
      <c r="B155" s="12" t="s">
        <v>2324</v>
      </c>
    </row>
    <row r="156" spans="1:2" ht="19.5" customHeight="1">
      <c r="A156" s="6">
        <v>154</v>
      </c>
      <c r="B156" s="12" t="s">
        <v>2325</v>
      </c>
    </row>
    <row r="157" spans="1:2" ht="19.5" customHeight="1">
      <c r="A157" s="6">
        <v>155</v>
      </c>
      <c r="B157" s="12" t="s">
        <v>2326</v>
      </c>
    </row>
    <row r="158" spans="1:2" ht="19.5" customHeight="1">
      <c r="A158" s="6">
        <v>156</v>
      </c>
      <c r="B158" s="12" t="s">
        <v>2327</v>
      </c>
    </row>
    <row r="159" spans="1:2" ht="19.5" customHeight="1">
      <c r="A159" s="6">
        <v>157</v>
      </c>
      <c r="B159" s="12" t="s">
        <v>2328</v>
      </c>
    </row>
    <row r="160" spans="1:2" ht="19.5" customHeight="1">
      <c r="A160" s="6">
        <v>158</v>
      </c>
      <c r="B160" s="12" t="s">
        <v>2329</v>
      </c>
    </row>
    <row r="161" spans="1:2" ht="19.5" customHeight="1">
      <c r="A161" s="6">
        <v>159</v>
      </c>
      <c r="B161" s="12" t="s">
        <v>2330</v>
      </c>
    </row>
    <row r="162" spans="1:2" ht="19.5" customHeight="1">
      <c r="A162" s="6">
        <v>160</v>
      </c>
      <c r="B162" s="12" t="s">
        <v>2331</v>
      </c>
    </row>
    <row r="163" spans="1:2" ht="19.5" customHeight="1">
      <c r="A163" s="6">
        <v>161</v>
      </c>
      <c r="B163" s="7" t="s">
        <v>2332</v>
      </c>
    </row>
    <row r="164" spans="1:2" ht="19.5" customHeight="1">
      <c r="A164" s="6">
        <v>162</v>
      </c>
      <c r="B164" s="7" t="s">
        <v>2333</v>
      </c>
    </row>
    <row r="165" spans="1:2" ht="19.5" customHeight="1">
      <c r="A165" s="6">
        <v>163</v>
      </c>
      <c r="B165" s="7" t="s">
        <v>2334</v>
      </c>
    </row>
    <row r="166" spans="1:2" ht="19.5" customHeight="1">
      <c r="A166" s="6">
        <v>164</v>
      </c>
      <c r="B166" s="7" t="s">
        <v>2335</v>
      </c>
    </row>
    <row r="167" spans="1:2" ht="19.5" customHeight="1">
      <c r="A167" s="6">
        <v>165</v>
      </c>
      <c r="B167" s="7" t="s">
        <v>2336</v>
      </c>
    </row>
    <row r="168" spans="1:2" ht="19.5" customHeight="1">
      <c r="A168" s="6">
        <v>166</v>
      </c>
      <c r="B168" s="7" t="s">
        <v>2337</v>
      </c>
    </row>
    <row r="169" spans="1:2" ht="19.5" customHeight="1">
      <c r="A169" s="6">
        <v>167</v>
      </c>
      <c r="B169" s="7" t="s">
        <v>2338</v>
      </c>
    </row>
    <row r="170" spans="1:2" ht="19.5" customHeight="1">
      <c r="A170" s="6">
        <v>168</v>
      </c>
      <c r="B170" s="7" t="s">
        <v>2339</v>
      </c>
    </row>
    <row r="171" spans="1:2" ht="19.5" customHeight="1">
      <c r="A171" s="6">
        <v>169</v>
      </c>
      <c r="B171" s="7" t="s">
        <v>2340</v>
      </c>
    </row>
    <row r="172" spans="1:2" ht="19.5" customHeight="1">
      <c r="A172" s="6">
        <v>170</v>
      </c>
      <c r="B172" s="7" t="s">
        <v>2341</v>
      </c>
    </row>
    <row r="173" spans="1:2" ht="19.5" customHeight="1">
      <c r="A173" s="6">
        <v>171</v>
      </c>
      <c r="B173" s="7" t="s">
        <v>2342</v>
      </c>
    </row>
    <row r="174" spans="1:2" ht="19.5" customHeight="1">
      <c r="A174" s="6">
        <v>172</v>
      </c>
      <c r="B174" s="7" t="s">
        <v>2343</v>
      </c>
    </row>
    <row r="175" spans="1:2" ht="19.5" customHeight="1">
      <c r="A175" s="6">
        <v>173</v>
      </c>
      <c r="B175" s="7" t="s">
        <v>2344</v>
      </c>
    </row>
    <row r="176" spans="1:2" ht="19.5" customHeight="1">
      <c r="A176" s="6">
        <v>174</v>
      </c>
      <c r="B176" s="7" t="s">
        <v>2345</v>
      </c>
    </row>
    <row r="177" spans="1:2" ht="19.5" customHeight="1">
      <c r="A177" s="6">
        <v>175</v>
      </c>
      <c r="B177" s="7" t="s">
        <v>2346</v>
      </c>
    </row>
    <row r="178" spans="1:2" ht="19.5" customHeight="1">
      <c r="A178" s="6">
        <v>176</v>
      </c>
      <c r="B178" s="26" t="s">
        <v>2347</v>
      </c>
    </row>
    <row r="179" spans="1:2" ht="19.5" customHeight="1">
      <c r="A179" s="6">
        <v>177</v>
      </c>
      <c r="B179" s="26" t="s">
        <v>2348</v>
      </c>
    </row>
    <row r="180" spans="1:2" ht="19.5" customHeight="1">
      <c r="A180" s="6">
        <v>178</v>
      </c>
      <c r="B180" s="26" t="s">
        <v>2349</v>
      </c>
    </row>
    <row r="181" spans="1:2" ht="19.5" customHeight="1">
      <c r="A181" s="6">
        <v>179</v>
      </c>
      <c r="B181" s="26" t="s">
        <v>2350</v>
      </c>
    </row>
    <row r="182" spans="1:2" ht="19.5" customHeight="1">
      <c r="A182" s="6">
        <v>180</v>
      </c>
      <c r="B182" s="26" t="s">
        <v>2351</v>
      </c>
    </row>
    <row r="183" spans="1:2" ht="19.5" customHeight="1">
      <c r="A183" s="6">
        <v>181</v>
      </c>
      <c r="B183" s="26" t="s">
        <v>2352</v>
      </c>
    </row>
    <row r="184" spans="1:2" ht="19.5" customHeight="1">
      <c r="A184" s="6">
        <v>182</v>
      </c>
      <c r="B184" s="26" t="s">
        <v>2353</v>
      </c>
    </row>
    <row r="185" spans="1:2" ht="19.5" customHeight="1">
      <c r="A185" s="6">
        <v>183</v>
      </c>
      <c r="B185" s="26" t="s">
        <v>2354</v>
      </c>
    </row>
    <row r="186" spans="1:2" ht="19.5" customHeight="1">
      <c r="A186" s="6">
        <v>184</v>
      </c>
      <c r="B186" s="26" t="s">
        <v>2355</v>
      </c>
    </row>
    <row r="187" spans="1:2" ht="19.5" customHeight="1">
      <c r="A187" s="6">
        <v>185</v>
      </c>
      <c r="B187" s="26" t="s">
        <v>2356</v>
      </c>
    </row>
    <row r="188" spans="1:2" ht="19.5" customHeight="1">
      <c r="A188" s="6">
        <v>186</v>
      </c>
      <c r="B188" s="26" t="s">
        <v>2357</v>
      </c>
    </row>
    <row r="189" spans="1:2" ht="19.5" customHeight="1">
      <c r="A189" s="6">
        <v>187</v>
      </c>
      <c r="B189" s="26" t="s">
        <v>2358</v>
      </c>
    </row>
    <row r="190" spans="1:2" ht="19.5" customHeight="1">
      <c r="A190" s="6">
        <v>188</v>
      </c>
      <c r="B190" s="26" t="s">
        <v>2359</v>
      </c>
    </row>
    <row r="191" spans="1:2" ht="19.5" customHeight="1">
      <c r="A191" s="6">
        <v>189</v>
      </c>
      <c r="B191" s="26" t="s">
        <v>2360</v>
      </c>
    </row>
    <row r="192" spans="1:2" ht="19.5" customHeight="1">
      <c r="A192" s="6">
        <v>190</v>
      </c>
      <c r="B192" s="26" t="s">
        <v>2361</v>
      </c>
    </row>
    <row r="193" spans="1:2" ht="19.5" customHeight="1">
      <c r="A193" s="6">
        <v>191</v>
      </c>
      <c r="B193" s="26" t="s">
        <v>2362</v>
      </c>
    </row>
    <row r="194" spans="1:2" ht="19.5" customHeight="1">
      <c r="A194" s="6">
        <v>192</v>
      </c>
      <c r="B194" s="26" t="s">
        <v>2363</v>
      </c>
    </row>
    <row r="195" spans="1:2" ht="19.5" customHeight="1">
      <c r="A195" s="6">
        <v>193</v>
      </c>
      <c r="B195" s="26" t="s">
        <v>2364</v>
      </c>
    </row>
    <row r="196" spans="1:2" ht="19.5" customHeight="1">
      <c r="A196" s="6">
        <v>194</v>
      </c>
      <c r="B196" s="26" t="s">
        <v>2365</v>
      </c>
    </row>
    <row r="197" spans="1:2" ht="19.5" customHeight="1">
      <c r="A197" s="6">
        <v>195</v>
      </c>
      <c r="B197" s="26" t="s">
        <v>2366</v>
      </c>
    </row>
    <row r="198" spans="1:2" ht="19.5" customHeight="1">
      <c r="A198" s="6">
        <v>196</v>
      </c>
      <c r="B198" s="26" t="s">
        <v>2367</v>
      </c>
    </row>
    <row r="199" spans="1:2" ht="19.5" customHeight="1">
      <c r="A199" s="6">
        <v>197</v>
      </c>
      <c r="B199" s="26" t="s">
        <v>2368</v>
      </c>
    </row>
    <row r="200" spans="1:2" ht="19.5" customHeight="1">
      <c r="A200" s="6">
        <v>198</v>
      </c>
      <c r="B200" s="26" t="s">
        <v>2369</v>
      </c>
    </row>
    <row r="201" spans="1:2" ht="19.5" customHeight="1">
      <c r="A201" s="6">
        <v>199</v>
      </c>
      <c r="B201" s="26" t="s">
        <v>2370</v>
      </c>
    </row>
    <row r="202" spans="1:2" ht="19.5" customHeight="1">
      <c r="A202" s="6">
        <v>200</v>
      </c>
      <c r="B202" s="26" t="s">
        <v>2371</v>
      </c>
    </row>
    <row r="203" spans="1:2" ht="19.5" customHeight="1">
      <c r="A203" s="6">
        <v>201</v>
      </c>
      <c r="B203" s="26" t="s">
        <v>2372</v>
      </c>
    </row>
    <row r="204" spans="1:2" ht="19.5" customHeight="1">
      <c r="A204" s="6">
        <v>202</v>
      </c>
      <c r="B204" s="26" t="s">
        <v>2373</v>
      </c>
    </row>
    <row r="205" spans="1:2" ht="19.5" customHeight="1">
      <c r="A205" s="6">
        <v>203</v>
      </c>
      <c r="B205" s="26" t="s">
        <v>2374</v>
      </c>
    </row>
    <row r="206" spans="1:2" ht="19.5" customHeight="1">
      <c r="A206" s="6">
        <v>204</v>
      </c>
      <c r="B206" s="26" t="s">
        <v>2375</v>
      </c>
    </row>
    <row r="207" spans="1:2" ht="19.5" customHeight="1">
      <c r="A207" s="6">
        <v>205</v>
      </c>
      <c r="B207" s="26" t="s">
        <v>2376</v>
      </c>
    </row>
    <row r="208" spans="1:2" ht="19.5" customHeight="1">
      <c r="A208" s="6">
        <v>206</v>
      </c>
      <c r="B208" s="26" t="s">
        <v>2377</v>
      </c>
    </row>
    <row r="209" spans="1:2" ht="19.5" customHeight="1">
      <c r="A209" s="6">
        <v>207</v>
      </c>
      <c r="B209" s="26" t="s">
        <v>2378</v>
      </c>
    </row>
    <row r="210" spans="1:2" ht="19.5" customHeight="1">
      <c r="A210" s="6">
        <v>208</v>
      </c>
      <c r="B210" s="26" t="s">
        <v>2379</v>
      </c>
    </row>
    <row r="211" spans="1:2" ht="19.5" customHeight="1">
      <c r="A211" s="6">
        <v>209</v>
      </c>
      <c r="B211" s="7" t="s">
        <v>2380</v>
      </c>
    </row>
    <row r="212" spans="1:2" ht="19.5" customHeight="1">
      <c r="A212" s="6">
        <v>210</v>
      </c>
      <c r="B212" s="7" t="s">
        <v>2381</v>
      </c>
    </row>
    <row r="213" spans="1:2" ht="19.5" customHeight="1">
      <c r="A213" s="6">
        <v>211</v>
      </c>
      <c r="B213" s="12" t="s">
        <v>2382</v>
      </c>
    </row>
    <row r="214" spans="1:2" ht="19.5" customHeight="1">
      <c r="A214" s="6">
        <v>212</v>
      </c>
      <c r="B214" s="12" t="s">
        <v>2383</v>
      </c>
    </row>
    <row r="215" spans="1:2" ht="19.5" customHeight="1">
      <c r="A215" s="6">
        <v>213</v>
      </c>
      <c r="B215" s="12" t="s">
        <v>2384</v>
      </c>
    </row>
    <row r="216" spans="1:2" ht="19.5" customHeight="1">
      <c r="A216" s="6">
        <v>214</v>
      </c>
      <c r="B216" s="12" t="s">
        <v>2385</v>
      </c>
    </row>
    <row r="217" spans="1:2" ht="19.5" customHeight="1">
      <c r="A217" s="6">
        <v>215</v>
      </c>
      <c r="B217" s="12" t="s">
        <v>2386</v>
      </c>
    </row>
    <row r="218" spans="1:2" ht="19.5" customHeight="1">
      <c r="A218" s="6">
        <v>216</v>
      </c>
      <c r="B218" s="12" t="s">
        <v>2387</v>
      </c>
    </row>
    <row r="219" spans="1:2" ht="19.5" customHeight="1">
      <c r="A219" s="6">
        <v>217</v>
      </c>
      <c r="B219" s="12" t="s">
        <v>2388</v>
      </c>
    </row>
    <row r="220" spans="1:2" ht="19.5" customHeight="1">
      <c r="A220" s="6">
        <v>218</v>
      </c>
      <c r="B220" s="12" t="s">
        <v>2389</v>
      </c>
    </row>
    <row r="221" spans="1:2" ht="19.5" customHeight="1">
      <c r="A221" s="6">
        <v>219</v>
      </c>
      <c r="B221" s="12" t="s">
        <v>2390</v>
      </c>
    </row>
    <row r="222" spans="1:2" ht="19.5" customHeight="1">
      <c r="A222" s="6">
        <v>220</v>
      </c>
      <c r="B222" s="12" t="s">
        <v>2391</v>
      </c>
    </row>
    <row r="223" spans="1:2" ht="19.5" customHeight="1">
      <c r="A223" s="6">
        <v>221</v>
      </c>
      <c r="B223" s="12" t="s">
        <v>2392</v>
      </c>
    </row>
    <row r="224" spans="1:2" ht="19.5" customHeight="1">
      <c r="A224" s="6">
        <v>222</v>
      </c>
      <c r="B224" s="12" t="s">
        <v>2393</v>
      </c>
    </row>
    <row r="225" spans="1:2" ht="19.5" customHeight="1">
      <c r="A225" s="6">
        <v>223</v>
      </c>
      <c r="B225" s="12" t="s">
        <v>2394</v>
      </c>
    </row>
    <row r="226" spans="1:2" ht="19.5" customHeight="1">
      <c r="A226" s="6">
        <v>224</v>
      </c>
      <c r="B226" s="12" t="s">
        <v>2395</v>
      </c>
    </row>
    <row r="227" spans="1:2" ht="19.5" customHeight="1">
      <c r="A227" s="6">
        <v>225</v>
      </c>
      <c r="B227" s="12" t="s">
        <v>2396</v>
      </c>
    </row>
    <row r="228" spans="1:2" ht="19.5" customHeight="1">
      <c r="A228" s="6">
        <v>226</v>
      </c>
      <c r="B228" s="12" t="s">
        <v>2397</v>
      </c>
    </row>
    <row r="229" spans="1:2" ht="19.5" customHeight="1">
      <c r="A229" s="6">
        <v>227</v>
      </c>
      <c r="B229" s="12" t="s">
        <v>2398</v>
      </c>
    </row>
    <row r="230" spans="1:2" ht="19.5" customHeight="1">
      <c r="A230" s="6">
        <v>228</v>
      </c>
      <c r="B230" s="12" t="s">
        <v>2399</v>
      </c>
    </row>
    <row r="231" spans="1:2" ht="19.5" customHeight="1">
      <c r="A231" s="6">
        <v>229</v>
      </c>
      <c r="B231" s="12" t="s">
        <v>2400</v>
      </c>
    </row>
    <row r="232" spans="1:2" ht="19.5" customHeight="1">
      <c r="A232" s="6">
        <v>230</v>
      </c>
      <c r="B232" s="12" t="s">
        <v>2401</v>
      </c>
    </row>
    <row r="233" spans="1:2" ht="19.5" customHeight="1">
      <c r="A233" s="6">
        <v>231</v>
      </c>
      <c r="B233" s="12" t="s">
        <v>2402</v>
      </c>
    </row>
    <row r="234" spans="1:2" ht="19.5" customHeight="1">
      <c r="A234" s="6">
        <v>232</v>
      </c>
      <c r="B234" s="12" t="s">
        <v>2403</v>
      </c>
    </row>
    <row r="235" spans="1:2" ht="19.5" customHeight="1">
      <c r="A235" s="6">
        <v>233</v>
      </c>
      <c r="B235" s="12" t="s">
        <v>2404</v>
      </c>
    </row>
    <row r="236" spans="1:2" ht="19.5" customHeight="1">
      <c r="A236" s="6">
        <v>234</v>
      </c>
      <c r="B236" s="71" t="s">
        <v>2405</v>
      </c>
    </row>
    <row r="237" spans="1:2" ht="19.5" customHeight="1">
      <c r="A237" s="6">
        <v>235</v>
      </c>
      <c r="B237" s="71" t="s">
        <v>2406</v>
      </c>
    </row>
    <row r="238" spans="1:2" ht="19.5" customHeight="1">
      <c r="A238" s="6">
        <v>236</v>
      </c>
      <c r="B238" s="71" t="s">
        <v>2407</v>
      </c>
    </row>
    <row r="239" spans="1:2" ht="19.5" customHeight="1">
      <c r="A239" s="6">
        <v>237</v>
      </c>
      <c r="B239" s="71" t="s">
        <v>2408</v>
      </c>
    </row>
    <row r="240" spans="1:2" ht="19.5" customHeight="1">
      <c r="A240" s="6">
        <v>238</v>
      </c>
      <c r="B240" s="71" t="s">
        <v>2409</v>
      </c>
    </row>
    <row r="241" spans="1:2" ht="19.5" customHeight="1">
      <c r="A241" s="6">
        <v>239</v>
      </c>
      <c r="B241" s="71" t="s">
        <v>2410</v>
      </c>
    </row>
    <row r="242" spans="1:2" ht="19.5" customHeight="1">
      <c r="A242" s="6">
        <v>240</v>
      </c>
      <c r="B242" s="71" t="s">
        <v>2411</v>
      </c>
    </row>
    <row r="243" spans="1:2" ht="19.5" customHeight="1">
      <c r="A243" s="6">
        <v>241</v>
      </c>
      <c r="B243" s="71" t="s">
        <v>2412</v>
      </c>
    </row>
    <row r="244" spans="1:2" ht="19.5" customHeight="1">
      <c r="A244" s="6">
        <v>242</v>
      </c>
      <c r="B244" s="71" t="s">
        <v>2413</v>
      </c>
    </row>
    <row r="245" spans="1:2" ht="19.5" customHeight="1">
      <c r="A245" s="6">
        <v>243</v>
      </c>
      <c r="B245" s="71" t="s">
        <v>2414</v>
      </c>
    </row>
    <row r="246" spans="1:2" ht="19.5" customHeight="1">
      <c r="A246" s="6">
        <v>244</v>
      </c>
      <c r="B246" s="71" t="s">
        <v>2415</v>
      </c>
    </row>
    <row r="247" spans="1:2" ht="19.5" customHeight="1">
      <c r="A247" s="6">
        <v>245</v>
      </c>
      <c r="B247" s="71" t="s">
        <v>2416</v>
      </c>
    </row>
    <row r="248" spans="1:2" ht="19.5" customHeight="1">
      <c r="A248" s="6">
        <v>246</v>
      </c>
      <c r="B248" s="71" t="s">
        <v>2417</v>
      </c>
    </row>
    <row r="249" spans="1:2" ht="19.5" customHeight="1">
      <c r="A249" s="6">
        <v>247</v>
      </c>
      <c r="B249" s="71" t="s">
        <v>2418</v>
      </c>
    </row>
    <row r="250" spans="1:2" ht="19.5" customHeight="1">
      <c r="A250" s="6">
        <v>248</v>
      </c>
      <c r="B250" s="71" t="s">
        <v>2419</v>
      </c>
    </row>
    <row r="251" spans="1:2" ht="19.5" customHeight="1">
      <c r="A251" s="6">
        <v>249</v>
      </c>
      <c r="B251" s="71" t="s">
        <v>2420</v>
      </c>
    </row>
    <row r="252" spans="1:2" ht="19.5" customHeight="1">
      <c r="A252" s="6">
        <v>250</v>
      </c>
      <c r="B252" s="71" t="s">
        <v>2421</v>
      </c>
    </row>
    <row r="253" spans="1:2" ht="19.5" customHeight="1">
      <c r="A253" s="6">
        <v>251</v>
      </c>
      <c r="B253" s="71" t="s">
        <v>2422</v>
      </c>
    </row>
    <row r="254" spans="1:2" ht="19.5" customHeight="1">
      <c r="A254" s="6">
        <v>252</v>
      </c>
      <c r="B254" s="7" t="s">
        <v>2423</v>
      </c>
    </row>
    <row r="255" spans="1:2" ht="19.5" customHeight="1">
      <c r="A255" s="6">
        <v>253</v>
      </c>
      <c r="B255" s="7" t="s">
        <v>2424</v>
      </c>
    </row>
    <row r="256" spans="1:2" ht="19.5" customHeight="1">
      <c r="A256" s="6">
        <v>254</v>
      </c>
      <c r="B256" s="7" t="s">
        <v>2425</v>
      </c>
    </row>
    <row r="257" spans="1:2" ht="19.5" customHeight="1">
      <c r="A257" s="6">
        <v>255</v>
      </c>
      <c r="B257" s="7" t="s">
        <v>2426</v>
      </c>
    </row>
    <row r="258" spans="1:2" ht="19.5" customHeight="1">
      <c r="A258" s="6">
        <v>256</v>
      </c>
      <c r="B258" s="7" t="s">
        <v>2427</v>
      </c>
    </row>
    <row r="259" spans="1:2" ht="19.5" customHeight="1">
      <c r="A259" s="6">
        <v>257</v>
      </c>
      <c r="B259" s="7" t="s">
        <v>2428</v>
      </c>
    </row>
    <row r="260" spans="1:2" ht="19.5" customHeight="1">
      <c r="A260" s="6">
        <v>258</v>
      </c>
      <c r="B260" s="7" t="s">
        <v>2429</v>
      </c>
    </row>
    <row r="261" spans="1:2" ht="19.5" customHeight="1">
      <c r="A261" s="6">
        <v>259</v>
      </c>
      <c r="B261" s="7" t="s">
        <v>2430</v>
      </c>
    </row>
    <row r="262" spans="1:2" ht="19.5" customHeight="1">
      <c r="A262" s="6">
        <v>260</v>
      </c>
      <c r="B262" s="7" t="s">
        <v>2431</v>
      </c>
    </row>
    <row r="263" spans="1:2" ht="19.5" customHeight="1">
      <c r="A263" s="6">
        <v>261</v>
      </c>
      <c r="B263" s="7" t="s">
        <v>2432</v>
      </c>
    </row>
    <row r="264" spans="1:2" ht="19.5" customHeight="1">
      <c r="A264" s="6">
        <v>262</v>
      </c>
      <c r="B264" s="7" t="s">
        <v>2433</v>
      </c>
    </row>
    <row r="265" spans="1:2" ht="19.5" customHeight="1">
      <c r="A265" s="6">
        <v>263</v>
      </c>
      <c r="B265" s="7" t="s">
        <v>2434</v>
      </c>
    </row>
    <row r="266" spans="1:2" ht="19.5" customHeight="1">
      <c r="A266" s="6">
        <v>264</v>
      </c>
      <c r="B266" s="7" t="s">
        <v>2435</v>
      </c>
    </row>
    <row r="267" spans="1:2" ht="19.5" customHeight="1">
      <c r="A267" s="6">
        <v>265</v>
      </c>
      <c r="B267" s="7" t="s">
        <v>2436</v>
      </c>
    </row>
    <row r="268" spans="1:2" ht="19.5" customHeight="1">
      <c r="A268" s="6">
        <v>266</v>
      </c>
      <c r="B268" s="7" t="s">
        <v>2437</v>
      </c>
    </row>
    <row r="269" spans="1:2" ht="19.5" customHeight="1">
      <c r="A269" s="6">
        <v>267</v>
      </c>
      <c r="B269" s="7" t="s">
        <v>2438</v>
      </c>
    </row>
    <row r="270" spans="1:2" ht="19.5" customHeight="1">
      <c r="A270" s="6">
        <v>268</v>
      </c>
      <c r="B270" s="7" t="s">
        <v>2439</v>
      </c>
    </row>
    <row r="271" spans="1:2" ht="19.5" customHeight="1">
      <c r="A271" s="6">
        <v>269</v>
      </c>
      <c r="B271" s="7" t="s">
        <v>2440</v>
      </c>
    </row>
    <row r="272" spans="1:2" ht="19.5" customHeight="1">
      <c r="A272" s="6">
        <v>270</v>
      </c>
      <c r="B272" s="7" t="s">
        <v>2441</v>
      </c>
    </row>
    <row r="273" spans="1:2" ht="19.5" customHeight="1">
      <c r="A273" s="6">
        <v>271</v>
      </c>
      <c r="B273" s="7" t="s">
        <v>2442</v>
      </c>
    </row>
    <row r="274" spans="1:2" ht="19.5" customHeight="1">
      <c r="A274" s="6">
        <v>272</v>
      </c>
      <c r="B274" s="7" t="s">
        <v>2443</v>
      </c>
    </row>
    <row r="275" spans="1:2" ht="19.5" customHeight="1">
      <c r="A275" s="6">
        <v>273</v>
      </c>
      <c r="B275" s="7" t="s">
        <v>2444</v>
      </c>
    </row>
    <row r="276" spans="1:2" ht="19.5" customHeight="1">
      <c r="A276" s="6">
        <v>274</v>
      </c>
      <c r="B276" s="7" t="s">
        <v>2445</v>
      </c>
    </row>
    <row r="277" spans="1:2" ht="19.5" customHeight="1">
      <c r="A277" s="6">
        <v>275</v>
      </c>
      <c r="B277" s="7" t="s">
        <v>2446</v>
      </c>
    </row>
    <row r="278" spans="1:2" ht="19.5" customHeight="1">
      <c r="A278" s="6">
        <v>276</v>
      </c>
      <c r="B278" s="7" t="s">
        <v>2447</v>
      </c>
    </row>
    <row r="279" spans="1:2" ht="19.5" customHeight="1">
      <c r="A279" s="6">
        <v>277</v>
      </c>
      <c r="B279" s="7" t="s">
        <v>2448</v>
      </c>
    </row>
    <row r="280" spans="1:2" ht="19.5" customHeight="1">
      <c r="A280" s="6">
        <v>278</v>
      </c>
      <c r="B280" s="7" t="s">
        <v>2449</v>
      </c>
    </row>
    <row r="281" spans="1:2" ht="19.5" customHeight="1">
      <c r="A281" s="6">
        <v>279</v>
      </c>
      <c r="B281" s="7" t="s">
        <v>2450</v>
      </c>
    </row>
    <row r="282" spans="1:2" ht="19.5" customHeight="1">
      <c r="A282" s="6">
        <v>280</v>
      </c>
      <c r="B282" s="7" t="s">
        <v>2451</v>
      </c>
    </row>
    <row r="283" spans="1:2" ht="19.5" customHeight="1">
      <c r="A283" s="6">
        <v>281</v>
      </c>
      <c r="B283" s="7" t="s">
        <v>2452</v>
      </c>
    </row>
    <row r="284" spans="1:2" ht="19.5" customHeight="1">
      <c r="A284" s="6">
        <v>282</v>
      </c>
      <c r="B284" s="7" t="s">
        <v>2453</v>
      </c>
    </row>
    <row r="285" spans="1:2" ht="19.5" customHeight="1">
      <c r="A285" s="6">
        <v>283</v>
      </c>
      <c r="B285" s="7" t="s">
        <v>2454</v>
      </c>
    </row>
    <row r="286" spans="1:2" ht="19.5" customHeight="1">
      <c r="A286" s="6">
        <v>284</v>
      </c>
      <c r="B286" s="7" t="s">
        <v>2455</v>
      </c>
    </row>
    <row r="287" spans="1:2" ht="19.5" customHeight="1">
      <c r="A287" s="6">
        <v>285</v>
      </c>
      <c r="B287" s="7" t="s">
        <v>2456</v>
      </c>
    </row>
    <row r="288" spans="1:2" ht="19.5" customHeight="1">
      <c r="A288" s="6">
        <v>286</v>
      </c>
      <c r="B288" s="7" t="s">
        <v>2457</v>
      </c>
    </row>
    <row r="289" spans="1:2" ht="19.5" customHeight="1">
      <c r="A289" s="6">
        <v>287</v>
      </c>
      <c r="B289" s="7" t="s">
        <v>2458</v>
      </c>
    </row>
    <row r="290" spans="1:2" ht="19.5" customHeight="1">
      <c r="A290" s="6">
        <v>288</v>
      </c>
      <c r="B290" s="7" t="s">
        <v>2459</v>
      </c>
    </row>
    <row r="291" spans="1:2" ht="19.5" customHeight="1">
      <c r="A291" s="6">
        <v>289</v>
      </c>
      <c r="B291" s="7" t="s">
        <v>2460</v>
      </c>
    </row>
    <row r="292" spans="1:2" ht="19.5" customHeight="1">
      <c r="A292" s="6">
        <v>290</v>
      </c>
      <c r="B292" s="7" t="s">
        <v>2461</v>
      </c>
    </row>
    <row r="293" spans="1:2" ht="19.5" customHeight="1">
      <c r="A293" s="6">
        <v>291</v>
      </c>
      <c r="B293" s="7" t="s">
        <v>2462</v>
      </c>
    </row>
    <row r="294" spans="1:2" ht="19.5" customHeight="1">
      <c r="A294" s="6">
        <v>292</v>
      </c>
      <c r="B294" s="7" t="s">
        <v>2463</v>
      </c>
    </row>
    <row r="295" spans="1:2" ht="19.5" customHeight="1">
      <c r="A295" s="6">
        <v>293</v>
      </c>
      <c r="B295" s="7" t="s">
        <v>2464</v>
      </c>
    </row>
    <row r="296" spans="1:2" ht="19.5" customHeight="1">
      <c r="A296" s="6">
        <v>294</v>
      </c>
      <c r="B296" s="7" t="s">
        <v>2465</v>
      </c>
    </row>
    <row r="297" spans="1:2" ht="19.5" customHeight="1">
      <c r="A297" s="6">
        <v>295</v>
      </c>
      <c r="B297" s="7" t="s">
        <v>2466</v>
      </c>
    </row>
    <row r="298" spans="1:2" ht="19.5" customHeight="1">
      <c r="A298" s="6">
        <v>296</v>
      </c>
      <c r="B298" s="7" t="s">
        <v>2467</v>
      </c>
    </row>
    <row r="299" spans="1:2" ht="19.5" customHeight="1">
      <c r="A299" s="6">
        <v>297</v>
      </c>
      <c r="B299" s="7" t="s">
        <v>2468</v>
      </c>
    </row>
    <row r="300" spans="1:2" ht="19.5" customHeight="1">
      <c r="A300" s="6">
        <v>298</v>
      </c>
      <c r="B300" s="7" t="s">
        <v>2469</v>
      </c>
    </row>
    <row r="301" spans="1:2" ht="19.5" customHeight="1">
      <c r="A301" s="6">
        <v>299</v>
      </c>
      <c r="B301" s="7" t="s">
        <v>2470</v>
      </c>
    </row>
    <row r="302" spans="1:2" ht="19.5" customHeight="1">
      <c r="A302" s="6">
        <v>300</v>
      </c>
      <c r="B302" s="7" t="s">
        <v>2471</v>
      </c>
    </row>
    <row r="303" spans="1:2" ht="19.5" customHeight="1">
      <c r="A303" s="6">
        <v>301</v>
      </c>
      <c r="B303" s="7" t="s">
        <v>2472</v>
      </c>
    </row>
    <row r="304" spans="1:2" ht="19.5" customHeight="1">
      <c r="A304" s="6">
        <v>302</v>
      </c>
      <c r="B304" s="7" t="s">
        <v>2473</v>
      </c>
    </row>
    <row r="305" spans="1:2" ht="19.5" customHeight="1">
      <c r="A305" s="6">
        <v>303</v>
      </c>
      <c r="B305" s="7" t="s">
        <v>2474</v>
      </c>
    </row>
    <row r="306" spans="1:2" ht="19.5" customHeight="1">
      <c r="A306" s="6">
        <v>304</v>
      </c>
      <c r="B306" s="7" t="s">
        <v>2475</v>
      </c>
    </row>
    <row r="307" spans="1:2" ht="19.5" customHeight="1">
      <c r="A307" s="6">
        <v>305</v>
      </c>
      <c r="B307" s="7" t="s">
        <v>2476</v>
      </c>
    </row>
    <row r="308" spans="1:2" ht="19.5" customHeight="1">
      <c r="A308" s="6">
        <v>306</v>
      </c>
      <c r="B308" s="7" t="s">
        <v>2477</v>
      </c>
    </row>
    <row r="309" spans="1:2" ht="19.5" customHeight="1">
      <c r="A309" s="6">
        <v>307</v>
      </c>
      <c r="B309" s="7" t="s">
        <v>2478</v>
      </c>
    </row>
    <row r="310" spans="1:2" ht="19.5" customHeight="1">
      <c r="A310" s="6">
        <v>308</v>
      </c>
      <c r="B310" s="7" t="s">
        <v>2479</v>
      </c>
    </row>
    <row r="311" spans="1:2" ht="19.5" customHeight="1">
      <c r="A311" s="6">
        <v>309</v>
      </c>
      <c r="B311" s="7" t="s">
        <v>2480</v>
      </c>
    </row>
    <row r="312" spans="1:2" ht="19.5" customHeight="1">
      <c r="A312" s="6">
        <v>310</v>
      </c>
      <c r="B312" s="7" t="s">
        <v>2481</v>
      </c>
    </row>
    <row r="313" spans="1:2" ht="19.5" customHeight="1">
      <c r="A313" s="6">
        <v>311</v>
      </c>
      <c r="B313" s="7" t="s">
        <v>2482</v>
      </c>
    </row>
    <row r="314" spans="1:2" ht="19.5" customHeight="1">
      <c r="A314" s="6">
        <v>312</v>
      </c>
      <c r="B314" s="7" t="s">
        <v>2483</v>
      </c>
    </row>
    <row r="315" spans="1:2" ht="19.5" customHeight="1">
      <c r="A315" s="6">
        <v>313</v>
      </c>
      <c r="B315" s="7" t="s">
        <v>2484</v>
      </c>
    </row>
    <row r="316" spans="1:2" ht="19.5" customHeight="1">
      <c r="A316" s="6">
        <v>314</v>
      </c>
      <c r="B316" s="7" t="s">
        <v>2485</v>
      </c>
    </row>
    <row r="317" spans="1:2" ht="19.5" customHeight="1">
      <c r="A317" s="6">
        <v>315</v>
      </c>
      <c r="B317" s="7" t="s">
        <v>2486</v>
      </c>
    </row>
    <row r="318" spans="1:2" ht="19.5" customHeight="1">
      <c r="A318" s="6">
        <v>316</v>
      </c>
      <c r="B318" s="7" t="s">
        <v>2487</v>
      </c>
    </row>
    <row r="319" spans="1:2" ht="19.5" customHeight="1">
      <c r="A319" s="6">
        <v>317</v>
      </c>
      <c r="B319" s="7" t="s">
        <v>2488</v>
      </c>
    </row>
    <row r="320" spans="1:2" ht="19.5" customHeight="1">
      <c r="A320" s="6">
        <v>318</v>
      </c>
      <c r="B320" s="7" t="s">
        <v>2489</v>
      </c>
    </row>
    <row r="321" spans="1:2" ht="19.5" customHeight="1">
      <c r="A321" s="6">
        <v>319</v>
      </c>
      <c r="B321" s="7" t="s">
        <v>2490</v>
      </c>
    </row>
    <row r="322" spans="1:2" ht="19.5" customHeight="1">
      <c r="A322" s="6">
        <v>320</v>
      </c>
      <c r="B322" s="7" t="s">
        <v>2491</v>
      </c>
    </row>
    <row r="323" spans="1:2" ht="19.5" customHeight="1">
      <c r="A323" s="6">
        <v>321</v>
      </c>
      <c r="B323" s="7" t="s">
        <v>2492</v>
      </c>
    </row>
    <row r="324" spans="1:2" ht="19.5" customHeight="1">
      <c r="A324" s="6">
        <v>322</v>
      </c>
      <c r="B324" s="7" t="s">
        <v>2493</v>
      </c>
    </row>
    <row r="325" spans="1:2" ht="19.5" customHeight="1">
      <c r="A325" s="6">
        <v>323</v>
      </c>
      <c r="B325" s="7" t="s">
        <v>2494</v>
      </c>
    </row>
    <row r="326" spans="1:2" ht="19.5" customHeight="1">
      <c r="A326" s="6">
        <v>324</v>
      </c>
      <c r="B326" s="7" t="s">
        <v>2495</v>
      </c>
    </row>
    <row r="327" spans="1:2" ht="19.5" customHeight="1">
      <c r="A327" s="6">
        <v>325</v>
      </c>
      <c r="B327" s="7" t="s">
        <v>2496</v>
      </c>
    </row>
    <row r="328" spans="1:2" ht="19.5" customHeight="1">
      <c r="A328" s="6">
        <v>326</v>
      </c>
      <c r="B328" s="7" t="s">
        <v>2497</v>
      </c>
    </row>
    <row r="329" spans="1:2" ht="19.5" customHeight="1">
      <c r="A329" s="6">
        <v>327</v>
      </c>
      <c r="B329" s="7" t="s">
        <v>2498</v>
      </c>
    </row>
    <row r="330" spans="1:2" ht="19.5" customHeight="1">
      <c r="A330" s="6">
        <v>328</v>
      </c>
      <c r="B330" s="7" t="s">
        <v>2499</v>
      </c>
    </row>
    <row r="331" spans="1:2" ht="19.5" customHeight="1">
      <c r="A331" s="6">
        <v>329</v>
      </c>
      <c r="B331" s="7" t="s">
        <v>2500</v>
      </c>
    </row>
    <row r="332" spans="1:2" ht="19.5" customHeight="1">
      <c r="A332" s="6">
        <v>330</v>
      </c>
      <c r="B332" s="7" t="s">
        <v>2501</v>
      </c>
    </row>
    <row r="333" spans="1:2" ht="19.5" customHeight="1">
      <c r="A333" s="6">
        <v>331</v>
      </c>
      <c r="B333" s="7" t="s">
        <v>2502</v>
      </c>
    </row>
    <row r="334" spans="1:2" ht="19.5" customHeight="1">
      <c r="A334" s="6">
        <v>332</v>
      </c>
      <c r="B334" s="7" t="s">
        <v>2503</v>
      </c>
    </row>
    <row r="335" spans="1:2" ht="19.5" customHeight="1">
      <c r="A335" s="6">
        <v>333</v>
      </c>
      <c r="B335" s="7" t="s">
        <v>2504</v>
      </c>
    </row>
    <row r="336" spans="1:2" ht="19.5" customHeight="1">
      <c r="A336" s="6">
        <v>334</v>
      </c>
      <c r="B336" s="7" t="s">
        <v>2505</v>
      </c>
    </row>
    <row r="337" spans="1:2" ht="19.5" customHeight="1">
      <c r="A337" s="6">
        <v>335</v>
      </c>
      <c r="B337" s="6" t="s">
        <v>2506</v>
      </c>
    </row>
    <row r="338" spans="1:2" ht="19.5" customHeight="1">
      <c r="A338" s="6">
        <v>336</v>
      </c>
      <c r="B338" s="6" t="s">
        <v>2507</v>
      </c>
    </row>
    <row r="339" spans="1:2" ht="19.5" customHeight="1">
      <c r="A339" s="6">
        <v>337</v>
      </c>
      <c r="B339" s="6" t="s">
        <v>2508</v>
      </c>
    </row>
    <row r="340" spans="1:2" ht="19.5" customHeight="1">
      <c r="A340" s="6">
        <v>338</v>
      </c>
      <c r="B340" s="6" t="s">
        <v>2509</v>
      </c>
    </row>
    <row r="341" spans="1:2" ht="19.5" customHeight="1">
      <c r="A341" s="6">
        <v>339</v>
      </c>
      <c r="B341" s="6" t="s">
        <v>2510</v>
      </c>
    </row>
    <row r="342" spans="1:2" ht="19.5" customHeight="1">
      <c r="A342" s="6">
        <v>340</v>
      </c>
      <c r="B342" s="6" t="s">
        <v>2511</v>
      </c>
    </row>
    <row r="343" spans="1:2" ht="19.5" customHeight="1">
      <c r="A343" s="6">
        <v>341</v>
      </c>
      <c r="B343" s="6" t="s">
        <v>2512</v>
      </c>
    </row>
    <row r="344" spans="1:2" ht="19.5" customHeight="1">
      <c r="A344" s="6">
        <v>342</v>
      </c>
      <c r="B344" s="7" t="s">
        <v>2513</v>
      </c>
    </row>
    <row r="345" spans="1:2" ht="30" customHeight="1">
      <c r="A345" s="6">
        <v>343</v>
      </c>
      <c r="B345" s="12" t="s">
        <v>2514</v>
      </c>
    </row>
    <row r="346" spans="1:2" ht="19.5" customHeight="1">
      <c r="A346" s="6">
        <v>344</v>
      </c>
      <c r="B346" s="12" t="s">
        <v>2515</v>
      </c>
    </row>
    <row r="347" spans="1:2" ht="19.5" customHeight="1">
      <c r="A347" s="6">
        <v>345</v>
      </c>
      <c r="B347" s="12" t="s">
        <v>2516</v>
      </c>
    </row>
    <row r="348" spans="1:2" ht="19.5" customHeight="1">
      <c r="A348" s="6">
        <v>346</v>
      </c>
      <c r="B348" s="12" t="s">
        <v>2517</v>
      </c>
    </row>
    <row r="349" spans="1:2" ht="19.5" customHeight="1">
      <c r="A349" s="6">
        <v>347</v>
      </c>
      <c r="B349" s="12" t="s">
        <v>2518</v>
      </c>
    </row>
    <row r="350" spans="1:2" ht="19.5" customHeight="1">
      <c r="A350" s="6">
        <v>348</v>
      </c>
      <c r="B350" s="12" t="s">
        <v>2519</v>
      </c>
    </row>
    <row r="351" spans="1:2" ht="70.5" customHeight="1">
      <c r="A351" s="6">
        <v>349</v>
      </c>
      <c r="B351" s="74" t="s">
        <v>2520</v>
      </c>
    </row>
    <row r="352" spans="1:2" ht="43.5" customHeight="1">
      <c r="A352" s="6">
        <v>350</v>
      </c>
      <c r="B352" s="12" t="s">
        <v>2521</v>
      </c>
    </row>
    <row r="353" spans="1:2" ht="60" customHeight="1">
      <c r="A353" s="6">
        <v>351</v>
      </c>
      <c r="B353" s="12" t="s">
        <v>2522</v>
      </c>
    </row>
    <row r="354" spans="1:2" ht="48" customHeight="1">
      <c r="A354" s="6">
        <v>352</v>
      </c>
      <c r="B354" s="12" t="s">
        <v>2523</v>
      </c>
    </row>
    <row r="355" spans="1:2" ht="19.5" customHeight="1">
      <c r="A355" s="6">
        <v>353</v>
      </c>
      <c r="B355" s="12" t="s">
        <v>2524</v>
      </c>
    </row>
    <row r="356" spans="1:2" ht="19.5" customHeight="1">
      <c r="A356" s="6">
        <v>354</v>
      </c>
      <c r="B356" s="12" t="s">
        <v>2525</v>
      </c>
    </row>
    <row r="357" spans="1:2" ht="19.5" customHeight="1">
      <c r="A357" s="6">
        <v>355</v>
      </c>
      <c r="B357" s="12" t="s">
        <v>2526</v>
      </c>
    </row>
    <row r="358" spans="1:2" ht="19.5" customHeight="1">
      <c r="A358" s="6">
        <v>356</v>
      </c>
      <c r="B358" s="12" t="s">
        <v>2527</v>
      </c>
    </row>
    <row r="359" spans="1:2" ht="19.5" customHeight="1">
      <c r="A359" s="6">
        <v>357</v>
      </c>
      <c r="B359" s="12" t="s">
        <v>2528</v>
      </c>
    </row>
    <row r="360" spans="1:2" ht="19.5" customHeight="1">
      <c r="A360" s="6">
        <v>358</v>
      </c>
      <c r="B360" s="75" t="s">
        <v>2529</v>
      </c>
    </row>
    <row r="361" spans="1:2" ht="19.5" customHeight="1">
      <c r="A361" s="6">
        <v>359</v>
      </c>
      <c r="B361" s="12" t="s">
        <v>2530</v>
      </c>
    </row>
    <row r="362" spans="1:2" ht="19.5" customHeight="1">
      <c r="A362" s="6">
        <v>360</v>
      </c>
      <c r="B362" s="12" t="s">
        <v>2531</v>
      </c>
    </row>
    <row r="363" spans="1:2" ht="19.5" customHeight="1">
      <c r="A363" s="6">
        <v>361</v>
      </c>
      <c r="B363" s="12" t="s">
        <v>2532</v>
      </c>
    </row>
    <row r="364" spans="1:2" ht="19.5" customHeight="1">
      <c r="A364" s="6">
        <v>362</v>
      </c>
      <c r="B364" s="76" t="s">
        <v>2533</v>
      </c>
    </row>
    <row r="365" spans="1:2" ht="19.5" customHeight="1">
      <c r="A365" s="6">
        <v>363</v>
      </c>
      <c r="B365" s="12" t="s">
        <v>2534</v>
      </c>
    </row>
    <row r="366" spans="1:2" ht="19.5" customHeight="1">
      <c r="A366" s="6">
        <v>364</v>
      </c>
      <c r="B366" s="12" t="s">
        <v>2535</v>
      </c>
    </row>
    <row r="367" spans="1:2" ht="19.5" customHeight="1">
      <c r="A367" s="6">
        <v>365</v>
      </c>
      <c r="B367" s="12" t="s">
        <v>2536</v>
      </c>
    </row>
    <row r="368" spans="1:2" ht="19.5" customHeight="1">
      <c r="A368" s="6">
        <v>366</v>
      </c>
      <c r="B368" s="12" t="s">
        <v>2537</v>
      </c>
    </row>
    <row r="369" spans="1:2" ht="19.5" customHeight="1">
      <c r="A369" s="6">
        <v>367</v>
      </c>
      <c r="B369" s="12" t="s">
        <v>2538</v>
      </c>
    </row>
    <row r="370" spans="1:2" ht="19.5" customHeight="1">
      <c r="A370" s="6">
        <v>368</v>
      </c>
      <c r="B370" s="12" t="s">
        <v>2539</v>
      </c>
    </row>
    <row r="371" spans="1:2" ht="19.5" customHeight="1">
      <c r="A371" s="6">
        <v>369</v>
      </c>
      <c r="B371" s="12" t="s">
        <v>2540</v>
      </c>
    </row>
    <row r="372" spans="1:2" ht="19.5" customHeight="1">
      <c r="A372" s="6">
        <v>370</v>
      </c>
      <c r="B372" s="12" t="s">
        <v>2541</v>
      </c>
    </row>
    <row r="373" spans="1:2" ht="34.5" customHeight="1">
      <c r="A373" s="6">
        <v>371</v>
      </c>
      <c r="B373" s="12" t="s">
        <v>2542</v>
      </c>
    </row>
    <row r="374" spans="1:2" ht="19.5" customHeight="1">
      <c r="A374" s="6">
        <v>372</v>
      </c>
      <c r="B374" s="12" t="s">
        <v>2543</v>
      </c>
    </row>
    <row r="375" spans="1:2" ht="19.5" customHeight="1">
      <c r="A375" s="6">
        <v>373</v>
      </c>
      <c r="B375" s="12" t="s">
        <v>2544</v>
      </c>
    </row>
    <row r="376" spans="1:2" ht="19.5" customHeight="1">
      <c r="A376" s="6">
        <v>374</v>
      </c>
      <c r="B376" s="12" t="s">
        <v>2545</v>
      </c>
    </row>
    <row r="377" spans="1:2" ht="19.5" customHeight="1">
      <c r="A377" s="6">
        <v>375</v>
      </c>
      <c r="B377" s="12" t="s">
        <v>2546</v>
      </c>
    </row>
    <row r="378" spans="1:2" ht="19.5" customHeight="1">
      <c r="A378" s="6">
        <v>376</v>
      </c>
      <c r="B378" s="12" t="s">
        <v>2547</v>
      </c>
    </row>
    <row r="379" spans="1:2" ht="19.5" customHeight="1">
      <c r="A379" s="6">
        <v>377</v>
      </c>
      <c r="B379" s="12" t="s">
        <v>2548</v>
      </c>
    </row>
    <row r="380" spans="1:2" ht="19.5" customHeight="1">
      <c r="A380" s="6">
        <v>378</v>
      </c>
      <c r="B380" s="12" t="s">
        <v>2549</v>
      </c>
    </row>
    <row r="381" spans="1:2" ht="19.5" customHeight="1">
      <c r="A381" s="6">
        <v>379</v>
      </c>
      <c r="B381" s="12" t="s">
        <v>2550</v>
      </c>
    </row>
    <row r="382" spans="1:2" ht="19.5" customHeight="1">
      <c r="A382" s="6">
        <v>380</v>
      </c>
      <c r="B382" s="12" t="s">
        <v>2551</v>
      </c>
    </row>
    <row r="383" spans="1:2" ht="19.5" customHeight="1">
      <c r="A383" s="6">
        <v>381</v>
      </c>
      <c r="B383" s="12" t="s">
        <v>2552</v>
      </c>
    </row>
    <row r="384" spans="1:2" ht="19.5" customHeight="1">
      <c r="A384" s="6">
        <v>382</v>
      </c>
      <c r="B384" s="12" t="s">
        <v>2553</v>
      </c>
    </row>
    <row r="385" spans="1:2" ht="19.5" customHeight="1">
      <c r="A385" s="6">
        <v>383</v>
      </c>
      <c r="B385" s="74" t="s">
        <v>2554</v>
      </c>
    </row>
    <row r="386" spans="1:2" ht="19.5" customHeight="1">
      <c r="A386" s="6">
        <v>384</v>
      </c>
      <c r="B386" s="12" t="s">
        <v>2555</v>
      </c>
    </row>
    <row r="387" spans="1:2" ht="19.5" customHeight="1">
      <c r="A387" s="6">
        <v>385</v>
      </c>
      <c r="B387" s="12" t="s">
        <v>2556</v>
      </c>
    </row>
    <row r="388" spans="1:2" ht="19.5" customHeight="1">
      <c r="A388" s="6">
        <v>386</v>
      </c>
      <c r="B388" s="12" t="s">
        <v>2557</v>
      </c>
    </row>
    <row r="389" spans="1:2" ht="19.5" customHeight="1">
      <c r="A389" s="6">
        <v>387</v>
      </c>
      <c r="B389" s="12" t="s">
        <v>2558</v>
      </c>
    </row>
    <row r="390" spans="1:2" ht="19.5" customHeight="1">
      <c r="A390" s="6">
        <v>388</v>
      </c>
      <c r="B390" s="12" t="s">
        <v>2559</v>
      </c>
    </row>
    <row r="391" spans="1:2" ht="19.5" customHeight="1">
      <c r="A391" s="6">
        <v>389</v>
      </c>
      <c r="B391" s="12" t="s">
        <v>2560</v>
      </c>
    </row>
    <row r="392" spans="1:2" ht="19.5" customHeight="1">
      <c r="A392" s="6">
        <v>390</v>
      </c>
      <c r="B392" s="12" t="s">
        <v>2561</v>
      </c>
    </row>
    <row r="393" spans="1:2" ht="19.5" customHeight="1">
      <c r="A393" s="6">
        <v>391</v>
      </c>
      <c r="B393" s="12" t="s">
        <v>2562</v>
      </c>
    </row>
    <row r="394" spans="1:2" ht="93" customHeight="1">
      <c r="A394" s="6">
        <v>392</v>
      </c>
      <c r="B394" s="74" t="s">
        <v>2563</v>
      </c>
    </row>
    <row r="395" spans="1:2" ht="19.5" customHeight="1">
      <c r="A395" s="6">
        <v>393</v>
      </c>
      <c r="B395" s="12" t="s">
        <v>2564</v>
      </c>
    </row>
    <row r="396" spans="1:2" ht="19.5" customHeight="1">
      <c r="A396" s="6">
        <v>394</v>
      </c>
      <c r="B396" s="12" t="s">
        <v>2565</v>
      </c>
    </row>
    <row r="397" spans="1:2" ht="36" customHeight="1">
      <c r="A397" s="6">
        <v>395</v>
      </c>
      <c r="B397" s="74" t="s">
        <v>2566</v>
      </c>
    </row>
    <row r="398" spans="1:2" ht="19.5" customHeight="1">
      <c r="A398" s="6">
        <v>396</v>
      </c>
      <c r="B398" s="12" t="s">
        <v>2567</v>
      </c>
    </row>
    <row r="399" spans="1:2" ht="19.5" customHeight="1">
      <c r="A399" s="6">
        <v>397</v>
      </c>
      <c r="B399" s="12" t="s">
        <v>2568</v>
      </c>
    </row>
    <row r="400" spans="1:2" ht="19.5" customHeight="1">
      <c r="A400" s="6">
        <v>398</v>
      </c>
      <c r="B400" s="12" t="s">
        <v>2569</v>
      </c>
    </row>
    <row r="401" spans="1:2" ht="19.5" customHeight="1">
      <c r="A401" s="6">
        <v>399</v>
      </c>
      <c r="B401" s="12" t="s">
        <v>2570</v>
      </c>
    </row>
    <row r="402" spans="1:2" ht="19.5" customHeight="1">
      <c r="A402" s="6">
        <v>400</v>
      </c>
      <c r="B402" s="12" t="s">
        <v>2571</v>
      </c>
    </row>
    <row r="403" spans="1:2" ht="19.5" customHeight="1">
      <c r="A403" s="6">
        <v>401</v>
      </c>
      <c r="B403" s="12" t="s">
        <v>2572</v>
      </c>
    </row>
    <row r="404" spans="1:2" ht="19.5" customHeight="1">
      <c r="A404" s="6">
        <v>402</v>
      </c>
      <c r="B404" s="12" t="s">
        <v>2573</v>
      </c>
    </row>
    <row r="405" spans="1:2" ht="19.5" customHeight="1">
      <c r="A405" s="6">
        <v>403</v>
      </c>
      <c r="B405" s="12" t="s">
        <v>2574</v>
      </c>
    </row>
    <row r="406" spans="1:2" ht="19.5" customHeight="1">
      <c r="A406" s="6">
        <v>404</v>
      </c>
      <c r="B406" s="7" t="s">
        <v>2575</v>
      </c>
    </row>
    <row r="407" spans="1:2" ht="19.5" customHeight="1">
      <c r="A407" s="6">
        <v>405</v>
      </c>
      <c r="B407" s="12" t="s">
        <v>2576</v>
      </c>
    </row>
    <row r="408" spans="1:2" ht="19.5" customHeight="1">
      <c r="A408" s="6">
        <v>406</v>
      </c>
      <c r="B408" s="12" t="s">
        <v>2577</v>
      </c>
    </row>
    <row r="409" spans="1:2" ht="19.5" customHeight="1">
      <c r="A409" s="6">
        <v>407</v>
      </c>
      <c r="B409" s="12" t="s">
        <v>2578</v>
      </c>
    </row>
    <row r="410" spans="1:2" ht="19.5" customHeight="1">
      <c r="A410" s="6">
        <v>408</v>
      </c>
      <c r="B410" s="12" t="s">
        <v>2579</v>
      </c>
    </row>
    <row r="411" spans="1:2" ht="19.5" customHeight="1">
      <c r="A411" s="6">
        <v>409</v>
      </c>
      <c r="B411" s="12" t="s">
        <v>2580</v>
      </c>
    </row>
    <row r="412" spans="1:2" ht="19.5" customHeight="1">
      <c r="A412" s="6">
        <v>410</v>
      </c>
      <c r="B412" s="7" t="s">
        <v>2581</v>
      </c>
    </row>
    <row r="413" spans="1:2" ht="19.5" customHeight="1">
      <c r="A413" s="6">
        <v>411</v>
      </c>
      <c r="B413" s="7" t="s">
        <v>2582</v>
      </c>
    </row>
    <row r="414" spans="1:2" ht="19.5" customHeight="1">
      <c r="A414" s="6">
        <v>412</v>
      </c>
      <c r="B414" s="7" t="s">
        <v>2583</v>
      </c>
    </row>
    <row r="415" spans="1:2" ht="19.5" customHeight="1">
      <c r="A415" s="6">
        <v>413</v>
      </c>
      <c r="B415" s="26" t="s">
        <v>2584</v>
      </c>
    </row>
    <row r="416" spans="1:2" ht="19.5" customHeight="1">
      <c r="A416" s="6">
        <v>414</v>
      </c>
      <c r="B416" s="7" t="s">
        <v>2585</v>
      </c>
    </row>
    <row r="417" spans="1:2" ht="19.5" customHeight="1">
      <c r="A417" s="6">
        <v>415</v>
      </c>
      <c r="B417" s="7" t="s">
        <v>2586</v>
      </c>
    </row>
    <row r="418" spans="1:2" ht="19.5" customHeight="1">
      <c r="A418" s="6">
        <v>416</v>
      </c>
      <c r="B418" s="7" t="s">
        <v>2587</v>
      </c>
    </row>
    <row r="419" spans="1:2" ht="19.5" customHeight="1">
      <c r="A419" s="6">
        <v>417</v>
      </c>
      <c r="B419" s="26" t="s">
        <v>2588</v>
      </c>
    </row>
    <row r="420" spans="1:2" ht="19.5" customHeight="1">
      <c r="A420" s="6">
        <v>418</v>
      </c>
      <c r="B420" s="71" t="s">
        <v>2589</v>
      </c>
    </row>
    <row r="421" spans="1:2" ht="19.5" customHeight="1">
      <c r="A421" s="6">
        <v>419</v>
      </c>
      <c r="B421" s="71" t="s">
        <v>2590</v>
      </c>
    </row>
    <row r="422" spans="1:2" ht="19.5" customHeight="1">
      <c r="A422" s="6">
        <v>420</v>
      </c>
      <c r="B422" s="71" t="s">
        <v>2591</v>
      </c>
    </row>
    <row r="423" spans="1:2" ht="19.5" customHeight="1">
      <c r="A423" s="6">
        <v>421</v>
      </c>
      <c r="B423" s="71" t="s">
        <v>2592</v>
      </c>
    </row>
    <row r="424" spans="1:2" ht="19.5" customHeight="1">
      <c r="A424" s="6">
        <v>422</v>
      </c>
      <c r="B424" s="71" t="s">
        <v>2593</v>
      </c>
    </row>
    <row r="425" spans="1:2" ht="19.5" customHeight="1">
      <c r="A425" s="6">
        <v>423</v>
      </c>
      <c r="B425" s="71" t="s">
        <v>2594</v>
      </c>
    </row>
    <row r="426" spans="1:2" ht="19.5" customHeight="1">
      <c r="A426" s="6">
        <v>424</v>
      </c>
      <c r="B426" s="71" t="s">
        <v>2595</v>
      </c>
    </row>
  </sheetData>
  <sheetProtection/>
  <mergeCells count="1">
    <mergeCell ref="A1:B1"/>
  </mergeCells>
  <conditionalFormatting sqref="B60:B88">
    <cfRule type="expression" priority="3" dxfId="1" stopIfTrue="1">
      <formula>AND(COUNTIF($B$60:$B$88,B60)&gt;1,NOT(ISBLANK(B60)))</formula>
    </cfRule>
    <cfRule type="expression" priority="4" dxfId="0" stopIfTrue="1">
      <formula>AND(COUNTIF($B$60:$B$88,B60)&gt;1,NOT(ISBLANK(B60)))</formula>
    </cfRule>
  </conditionalFormatting>
  <conditionalFormatting sqref="B254:B336">
    <cfRule type="expression" priority="1" dxfId="1" stopIfTrue="1">
      <formula>AND(COUNTIF($B$254:$B$336,B254)&gt;1,NOT(ISBLANK(B254)))</formula>
    </cfRule>
    <cfRule type="expression" priority="2" dxfId="0" stopIfTrue="1">
      <formula>AND(COUNTIF($B$254:$B$336,B254)&gt;1,NOT(ISBLANK(B254)))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7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7.875" style="2" customWidth="1"/>
    <col min="2" max="2" width="58.50390625" style="67" customWidth="1"/>
  </cols>
  <sheetData>
    <row r="1" spans="1:2" ht="40.5" customHeight="1">
      <c r="A1" s="3" t="s">
        <v>2596</v>
      </c>
      <c r="B1" s="68"/>
    </row>
    <row r="2" spans="1:2" ht="27" customHeight="1">
      <c r="A2" s="4" t="s">
        <v>1</v>
      </c>
      <c r="B2" s="69" t="s">
        <v>2</v>
      </c>
    </row>
    <row r="3" spans="1:2" s="1" customFormat="1" ht="19.5" customHeight="1">
      <c r="A3" s="7">
        <v>1</v>
      </c>
      <c r="B3" s="8" t="s">
        <v>2597</v>
      </c>
    </row>
    <row r="4" spans="1:2" s="1" customFormat="1" ht="19.5" customHeight="1">
      <c r="A4" s="7">
        <v>2</v>
      </c>
      <c r="B4" s="8" t="s">
        <v>2598</v>
      </c>
    </row>
    <row r="5" spans="1:2" s="1" customFormat="1" ht="19.5" customHeight="1">
      <c r="A5" s="7">
        <v>3</v>
      </c>
      <c r="B5" s="8" t="s">
        <v>2599</v>
      </c>
    </row>
    <row r="6" spans="1:2" s="1" customFormat="1" ht="19.5" customHeight="1">
      <c r="A6" s="7">
        <v>4</v>
      </c>
      <c r="B6" s="8" t="s">
        <v>2600</v>
      </c>
    </row>
    <row r="7" spans="1:2" s="1" customFormat="1" ht="19.5" customHeight="1">
      <c r="A7" s="7">
        <v>5</v>
      </c>
      <c r="B7" s="8" t="s">
        <v>2601</v>
      </c>
    </row>
    <row r="8" spans="1:2" s="1" customFormat="1" ht="19.5" customHeight="1">
      <c r="A8" s="7">
        <v>6</v>
      </c>
      <c r="B8" s="8" t="s">
        <v>2602</v>
      </c>
    </row>
    <row r="9" spans="1:2" s="1" customFormat="1" ht="19.5" customHeight="1">
      <c r="A9" s="7">
        <v>7</v>
      </c>
      <c r="B9" s="8" t="s">
        <v>2603</v>
      </c>
    </row>
    <row r="10" spans="1:2" s="1" customFormat="1" ht="19.5" customHeight="1">
      <c r="A10" s="7">
        <v>8</v>
      </c>
      <c r="B10" s="8" t="s">
        <v>2604</v>
      </c>
    </row>
    <row r="11" spans="1:2" s="1" customFormat="1" ht="19.5" customHeight="1">
      <c r="A11" s="7">
        <v>9</v>
      </c>
      <c r="B11" s="8" t="s">
        <v>2605</v>
      </c>
    </row>
    <row r="12" spans="1:2" s="1" customFormat="1" ht="19.5" customHeight="1">
      <c r="A12" s="7">
        <v>10</v>
      </c>
      <c r="B12" s="8" t="s">
        <v>2606</v>
      </c>
    </row>
    <row r="13" spans="1:2" s="1" customFormat="1" ht="19.5" customHeight="1">
      <c r="A13" s="7">
        <v>11</v>
      </c>
      <c r="B13" s="8" t="s">
        <v>2607</v>
      </c>
    </row>
    <row r="14" spans="1:2" s="1" customFormat="1" ht="19.5" customHeight="1">
      <c r="A14" s="7">
        <v>12</v>
      </c>
      <c r="B14" s="8" t="s">
        <v>2608</v>
      </c>
    </row>
    <row r="15" spans="1:2" s="1" customFormat="1" ht="19.5" customHeight="1">
      <c r="A15" s="7">
        <v>13</v>
      </c>
      <c r="B15" s="8" t="s">
        <v>2609</v>
      </c>
    </row>
    <row r="16" spans="1:2" s="1" customFormat="1" ht="19.5" customHeight="1">
      <c r="A16" s="7">
        <v>14</v>
      </c>
      <c r="B16" s="8" t="s">
        <v>2610</v>
      </c>
    </row>
    <row r="17" spans="1:2" s="1" customFormat="1" ht="19.5" customHeight="1">
      <c r="A17" s="7">
        <v>15</v>
      </c>
      <c r="B17" s="8" t="s">
        <v>2611</v>
      </c>
    </row>
    <row r="18" spans="1:2" s="1" customFormat="1" ht="19.5" customHeight="1">
      <c r="A18" s="7">
        <v>16</v>
      </c>
      <c r="B18" s="8" t="s">
        <v>2612</v>
      </c>
    </row>
    <row r="19" spans="1:2" s="1" customFormat="1" ht="19.5" customHeight="1">
      <c r="A19" s="7">
        <v>17</v>
      </c>
      <c r="B19" s="8" t="s">
        <v>2613</v>
      </c>
    </row>
    <row r="20" spans="1:2" s="1" customFormat="1" ht="19.5" customHeight="1">
      <c r="A20" s="7">
        <v>18</v>
      </c>
      <c r="B20" s="8" t="s">
        <v>2614</v>
      </c>
    </row>
    <row r="21" spans="1:2" s="1" customFormat="1" ht="19.5" customHeight="1">
      <c r="A21" s="7">
        <v>19</v>
      </c>
      <c r="B21" s="8" t="s">
        <v>2615</v>
      </c>
    </row>
    <row r="22" spans="1:2" s="1" customFormat="1" ht="19.5" customHeight="1">
      <c r="A22" s="7">
        <v>20</v>
      </c>
      <c r="B22" s="8" t="s">
        <v>2616</v>
      </c>
    </row>
    <row r="23" spans="1:2" s="1" customFormat="1" ht="19.5" customHeight="1">
      <c r="A23" s="7">
        <v>21</v>
      </c>
      <c r="B23" s="8" t="s">
        <v>2617</v>
      </c>
    </row>
    <row r="24" spans="1:2" s="1" customFormat="1" ht="19.5" customHeight="1">
      <c r="A24" s="7">
        <v>22</v>
      </c>
      <c r="B24" s="8" t="s">
        <v>2618</v>
      </c>
    </row>
    <row r="25" spans="1:2" s="1" customFormat="1" ht="19.5" customHeight="1">
      <c r="A25" s="7">
        <v>23</v>
      </c>
      <c r="B25" s="8" t="s">
        <v>2619</v>
      </c>
    </row>
    <row r="26" spans="1:2" s="1" customFormat="1" ht="19.5" customHeight="1">
      <c r="A26" s="7">
        <v>24</v>
      </c>
      <c r="B26" s="8" t="s">
        <v>2620</v>
      </c>
    </row>
    <row r="27" spans="1:2" s="1" customFormat="1" ht="19.5" customHeight="1">
      <c r="A27" s="7">
        <v>25</v>
      </c>
      <c r="B27" s="8" t="s">
        <v>2621</v>
      </c>
    </row>
    <row r="28" spans="1:2" s="1" customFormat="1" ht="19.5" customHeight="1">
      <c r="A28" s="7">
        <v>26</v>
      </c>
      <c r="B28" s="8" t="s">
        <v>2622</v>
      </c>
    </row>
    <row r="29" spans="1:2" s="1" customFormat="1" ht="19.5" customHeight="1">
      <c r="A29" s="7">
        <v>27</v>
      </c>
      <c r="B29" s="8" t="s">
        <v>2623</v>
      </c>
    </row>
    <row r="30" spans="1:2" s="1" customFormat="1" ht="19.5" customHeight="1">
      <c r="A30" s="7">
        <v>28</v>
      </c>
      <c r="B30" s="8" t="s">
        <v>2624</v>
      </c>
    </row>
    <row r="31" spans="1:2" s="1" customFormat="1" ht="19.5" customHeight="1">
      <c r="A31" s="7">
        <v>29</v>
      </c>
      <c r="B31" s="8" t="s">
        <v>2625</v>
      </c>
    </row>
    <row r="32" spans="1:2" s="1" customFormat="1" ht="19.5" customHeight="1">
      <c r="A32" s="7">
        <v>30</v>
      </c>
      <c r="B32" s="8" t="s">
        <v>2626</v>
      </c>
    </row>
    <row r="33" spans="1:2" s="1" customFormat="1" ht="19.5" customHeight="1">
      <c r="A33" s="7">
        <v>31</v>
      </c>
      <c r="B33" s="8" t="s">
        <v>2627</v>
      </c>
    </row>
    <row r="34" spans="1:2" s="1" customFormat="1" ht="19.5" customHeight="1">
      <c r="A34" s="7">
        <v>32</v>
      </c>
      <c r="B34" s="8" t="s">
        <v>2628</v>
      </c>
    </row>
    <row r="35" spans="1:2" s="1" customFormat="1" ht="19.5" customHeight="1">
      <c r="A35" s="7">
        <v>33</v>
      </c>
      <c r="B35" s="8" t="s">
        <v>2629</v>
      </c>
    </row>
    <row r="36" spans="1:2" s="1" customFormat="1" ht="19.5" customHeight="1">
      <c r="A36" s="7">
        <v>34</v>
      </c>
      <c r="B36" s="8" t="s">
        <v>2630</v>
      </c>
    </row>
    <row r="37" spans="1:2" s="1" customFormat="1" ht="19.5" customHeight="1">
      <c r="A37" s="7">
        <v>35</v>
      </c>
      <c r="B37" s="8" t="s">
        <v>2631</v>
      </c>
    </row>
    <row r="38" spans="1:2" s="1" customFormat="1" ht="19.5" customHeight="1">
      <c r="A38" s="7">
        <v>36</v>
      </c>
      <c r="B38" s="8" t="s">
        <v>2632</v>
      </c>
    </row>
    <row r="39" spans="1:2" s="1" customFormat="1" ht="19.5" customHeight="1">
      <c r="A39" s="7">
        <v>37</v>
      </c>
      <c r="B39" s="8" t="s">
        <v>2633</v>
      </c>
    </row>
    <row r="40" spans="1:2" s="1" customFormat="1" ht="19.5" customHeight="1">
      <c r="A40" s="7">
        <v>38</v>
      </c>
      <c r="B40" s="8" t="s">
        <v>2634</v>
      </c>
    </row>
    <row r="41" spans="1:2" s="1" customFormat="1" ht="19.5" customHeight="1">
      <c r="A41" s="7">
        <v>39</v>
      </c>
      <c r="B41" s="8" t="s">
        <v>2635</v>
      </c>
    </row>
    <row r="42" spans="1:2" s="1" customFormat="1" ht="19.5" customHeight="1">
      <c r="A42" s="7">
        <v>40</v>
      </c>
      <c r="B42" s="8" t="s">
        <v>2636</v>
      </c>
    </row>
    <row r="43" spans="1:2" s="1" customFormat="1" ht="19.5" customHeight="1">
      <c r="A43" s="7">
        <v>41</v>
      </c>
      <c r="B43" s="8" t="s">
        <v>2637</v>
      </c>
    </row>
    <row r="44" spans="1:2" s="1" customFormat="1" ht="19.5" customHeight="1">
      <c r="A44" s="7">
        <v>42</v>
      </c>
      <c r="B44" s="8" t="s">
        <v>2638</v>
      </c>
    </row>
    <row r="45" spans="1:2" s="1" customFormat="1" ht="19.5" customHeight="1">
      <c r="A45" s="7">
        <v>43</v>
      </c>
      <c r="B45" s="8" t="s">
        <v>2639</v>
      </c>
    </row>
    <row r="46" spans="1:2" s="1" customFormat="1" ht="19.5" customHeight="1">
      <c r="A46" s="7">
        <v>44</v>
      </c>
      <c r="B46" s="8" t="s">
        <v>2640</v>
      </c>
    </row>
    <row r="47" spans="1:2" s="1" customFormat="1" ht="19.5" customHeight="1">
      <c r="A47" s="7">
        <v>45</v>
      </c>
      <c r="B47" s="8" t="s">
        <v>2641</v>
      </c>
    </row>
    <row r="48" spans="1:2" s="1" customFormat="1" ht="19.5" customHeight="1">
      <c r="A48" s="7">
        <v>46</v>
      </c>
      <c r="B48" s="8" t="s">
        <v>2642</v>
      </c>
    </row>
    <row r="49" spans="1:2" s="1" customFormat="1" ht="19.5" customHeight="1">
      <c r="A49" s="7">
        <v>47</v>
      </c>
      <c r="B49" s="8" t="s">
        <v>2643</v>
      </c>
    </row>
    <row r="50" spans="1:2" s="1" customFormat="1" ht="19.5" customHeight="1">
      <c r="A50" s="7">
        <v>48</v>
      </c>
      <c r="B50" s="8" t="s">
        <v>2644</v>
      </c>
    </row>
    <row r="51" spans="1:2" s="1" customFormat="1" ht="19.5" customHeight="1">
      <c r="A51" s="7">
        <v>49</v>
      </c>
      <c r="B51" s="8" t="s">
        <v>2645</v>
      </c>
    </row>
    <row r="52" spans="1:2" s="1" customFormat="1" ht="19.5" customHeight="1">
      <c r="A52" s="7">
        <v>50</v>
      </c>
      <c r="B52" s="8" t="s">
        <v>2646</v>
      </c>
    </row>
    <row r="53" spans="1:2" s="1" customFormat="1" ht="19.5" customHeight="1">
      <c r="A53" s="7">
        <v>51</v>
      </c>
      <c r="B53" s="8" t="s">
        <v>2647</v>
      </c>
    </row>
    <row r="54" spans="1:2" s="1" customFormat="1" ht="19.5" customHeight="1">
      <c r="A54" s="7">
        <v>52</v>
      </c>
      <c r="B54" s="8" t="s">
        <v>2648</v>
      </c>
    </row>
    <row r="55" spans="1:2" s="1" customFormat="1" ht="19.5" customHeight="1">
      <c r="A55" s="7">
        <v>53</v>
      </c>
      <c r="B55" s="8" t="s">
        <v>2649</v>
      </c>
    </row>
    <row r="56" spans="1:2" s="1" customFormat="1" ht="19.5" customHeight="1">
      <c r="A56" s="7">
        <v>54</v>
      </c>
      <c r="B56" s="8" t="s">
        <v>2650</v>
      </c>
    </row>
    <row r="57" spans="1:2" s="1" customFormat="1" ht="19.5" customHeight="1">
      <c r="A57" s="7">
        <v>55</v>
      </c>
      <c r="B57" s="8" t="s">
        <v>2651</v>
      </c>
    </row>
    <row r="58" spans="1:2" s="1" customFormat="1" ht="19.5" customHeight="1">
      <c r="A58" s="7">
        <v>56</v>
      </c>
      <c r="B58" s="8" t="s">
        <v>2652</v>
      </c>
    </row>
    <row r="59" spans="1:2" s="1" customFormat="1" ht="19.5" customHeight="1">
      <c r="A59" s="7">
        <v>57</v>
      </c>
      <c r="B59" s="8" t="s">
        <v>2653</v>
      </c>
    </row>
    <row r="60" spans="1:2" s="1" customFormat="1" ht="19.5" customHeight="1">
      <c r="A60" s="7">
        <v>58</v>
      </c>
      <c r="B60" s="8" t="s">
        <v>2654</v>
      </c>
    </row>
    <row r="61" spans="1:2" s="1" customFormat="1" ht="19.5" customHeight="1">
      <c r="A61" s="7">
        <v>59</v>
      </c>
      <c r="B61" s="8" t="s">
        <v>2655</v>
      </c>
    </row>
    <row r="62" spans="1:2" s="1" customFormat="1" ht="19.5" customHeight="1">
      <c r="A62" s="7">
        <v>60</v>
      </c>
      <c r="B62" s="8" t="s">
        <v>2656</v>
      </c>
    </row>
    <row r="63" spans="1:2" s="1" customFormat="1" ht="19.5" customHeight="1">
      <c r="A63" s="7">
        <v>61</v>
      </c>
      <c r="B63" s="8" t="s">
        <v>2657</v>
      </c>
    </row>
    <row r="64" spans="1:2" s="1" customFormat="1" ht="19.5" customHeight="1">
      <c r="A64" s="7">
        <v>62</v>
      </c>
      <c r="B64" s="8" t="s">
        <v>2658</v>
      </c>
    </row>
    <row r="65" spans="1:2" s="1" customFormat="1" ht="19.5" customHeight="1">
      <c r="A65" s="7">
        <v>63</v>
      </c>
      <c r="B65" s="8" t="s">
        <v>2659</v>
      </c>
    </row>
    <row r="66" spans="1:2" s="1" customFormat="1" ht="19.5" customHeight="1">
      <c r="A66" s="7">
        <v>64</v>
      </c>
      <c r="B66" s="8" t="s">
        <v>2660</v>
      </c>
    </row>
    <row r="67" spans="1:2" s="1" customFormat="1" ht="19.5" customHeight="1">
      <c r="A67" s="7">
        <v>65</v>
      </c>
      <c r="B67" s="8" t="s">
        <v>2661</v>
      </c>
    </row>
    <row r="68" spans="1:2" s="1" customFormat="1" ht="19.5" customHeight="1">
      <c r="A68" s="7">
        <v>66</v>
      </c>
      <c r="B68" s="8" t="s">
        <v>2662</v>
      </c>
    </row>
    <row r="69" spans="1:2" s="1" customFormat="1" ht="19.5" customHeight="1">
      <c r="A69" s="7">
        <v>67</v>
      </c>
      <c r="B69" s="8" t="s">
        <v>2663</v>
      </c>
    </row>
    <row r="70" spans="1:2" s="1" customFormat="1" ht="19.5" customHeight="1">
      <c r="A70" s="7">
        <v>68</v>
      </c>
      <c r="B70" s="8" t="s">
        <v>2664</v>
      </c>
    </row>
    <row r="71" spans="1:2" s="1" customFormat="1" ht="19.5" customHeight="1">
      <c r="A71" s="7">
        <v>69</v>
      </c>
      <c r="B71" s="8" t="s">
        <v>2665</v>
      </c>
    </row>
    <row r="72" spans="1:2" s="1" customFormat="1" ht="19.5" customHeight="1">
      <c r="A72" s="7">
        <v>70</v>
      </c>
      <c r="B72" s="8" t="s">
        <v>2666</v>
      </c>
    </row>
    <row r="73" spans="1:2" s="1" customFormat="1" ht="19.5" customHeight="1">
      <c r="A73" s="7">
        <v>71</v>
      </c>
      <c r="B73" s="8" t="s">
        <v>2667</v>
      </c>
    </row>
    <row r="74" spans="1:2" s="1" customFormat="1" ht="19.5" customHeight="1">
      <c r="A74" s="7">
        <v>72</v>
      </c>
      <c r="B74" s="8" t="s">
        <v>2668</v>
      </c>
    </row>
    <row r="75" spans="1:2" s="1" customFormat="1" ht="19.5" customHeight="1">
      <c r="A75" s="7">
        <v>73</v>
      </c>
      <c r="B75" s="8" t="s">
        <v>2669</v>
      </c>
    </row>
    <row r="76" spans="1:2" s="1" customFormat="1" ht="19.5" customHeight="1">
      <c r="A76" s="7">
        <v>74</v>
      </c>
      <c r="B76" s="8" t="s">
        <v>2670</v>
      </c>
    </row>
    <row r="77" spans="1:2" s="1" customFormat="1" ht="19.5" customHeight="1">
      <c r="A77" s="7">
        <v>75</v>
      </c>
      <c r="B77" s="8" t="s">
        <v>2671</v>
      </c>
    </row>
    <row r="78" spans="1:2" s="1" customFormat="1" ht="19.5" customHeight="1">
      <c r="A78" s="7">
        <v>76</v>
      </c>
      <c r="B78" s="8" t="s">
        <v>2672</v>
      </c>
    </row>
    <row r="79" spans="1:2" s="1" customFormat="1" ht="19.5" customHeight="1">
      <c r="A79" s="7">
        <v>77</v>
      </c>
      <c r="B79" s="8" t="s">
        <v>2673</v>
      </c>
    </row>
    <row r="80" spans="1:2" s="1" customFormat="1" ht="19.5" customHeight="1">
      <c r="A80" s="7">
        <v>78</v>
      </c>
      <c r="B80" s="8" t="s">
        <v>2674</v>
      </c>
    </row>
    <row r="81" spans="1:2" s="1" customFormat="1" ht="19.5" customHeight="1">
      <c r="A81" s="7">
        <v>79</v>
      </c>
      <c r="B81" s="8" t="s">
        <v>2675</v>
      </c>
    </row>
    <row r="82" spans="1:2" s="1" customFormat="1" ht="19.5" customHeight="1">
      <c r="A82" s="7">
        <v>80</v>
      </c>
      <c r="B82" s="8" t="s">
        <v>2676</v>
      </c>
    </row>
    <row r="83" spans="1:2" s="1" customFormat="1" ht="19.5" customHeight="1">
      <c r="A83" s="7">
        <v>81</v>
      </c>
      <c r="B83" s="8" t="s">
        <v>2677</v>
      </c>
    </row>
    <row r="84" spans="1:2" s="1" customFormat="1" ht="19.5" customHeight="1">
      <c r="A84" s="7">
        <v>82</v>
      </c>
      <c r="B84" s="8" t="s">
        <v>2678</v>
      </c>
    </row>
    <row r="85" spans="1:2" s="1" customFormat="1" ht="19.5" customHeight="1">
      <c r="A85" s="7">
        <v>83</v>
      </c>
      <c r="B85" s="8" t="s">
        <v>2679</v>
      </c>
    </row>
    <row r="86" spans="1:2" s="1" customFormat="1" ht="19.5" customHeight="1">
      <c r="A86" s="7">
        <v>84</v>
      </c>
      <c r="B86" s="8" t="s">
        <v>2680</v>
      </c>
    </row>
    <row r="87" spans="1:2" s="1" customFormat="1" ht="19.5" customHeight="1">
      <c r="A87" s="7">
        <v>85</v>
      </c>
      <c r="B87" s="8" t="s">
        <v>2681</v>
      </c>
    </row>
    <row r="88" spans="1:2" s="1" customFormat="1" ht="19.5" customHeight="1">
      <c r="A88" s="7">
        <v>86</v>
      </c>
      <c r="B88" s="8" t="s">
        <v>2682</v>
      </c>
    </row>
    <row r="89" spans="1:2" s="1" customFormat="1" ht="19.5" customHeight="1">
      <c r="A89" s="7">
        <v>87</v>
      </c>
      <c r="B89" s="8" t="s">
        <v>2683</v>
      </c>
    </row>
    <row r="90" spans="1:2" s="1" customFormat="1" ht="19.5" customHeight="1">
      <c r="A90" s="7">
        <v>88</v>
      </c>
      <c r="B90" s="8" t="s">
        <v>2684</v>
      </c>
    </row>
    <row r="91" spans="1:2" s="1" customFormat="1" ht="19.5" customHeight="1">
      <c r="A91" s="7">
        <v>89</v>
      </c>
      <c r="B91" s="8" t="s">
        <v>2685</v>
      </c>
    </row>
    <row r="92" spans="1:2" s="1" customFormat="1" ht="19.5" customHeight="1">
      <c r="A92" s="7">
        <v>90</v>
      </c>
      <c r="B92" s="8" t="s">
        <v>2686</v>
      </c>
    </row>
    <row r="93" spans="1:2" s="1" customFormat="1" ht="19.5" customHeight="1">
      <c r="A93" s="7">
        <v>91</v>
      </c>
      <c r="B93" s="8" t="s">
        <v>2687</v>
      </c>
    </row>
    <row r="94" spans="1:2" s="1" customFormat="1" ht="19.5" customHeight="1">
      <c r="A94" s="7">
        <v>92</v>
      </c>
      <c r="B94" s="8" t="s">
        <v>2688</v>
      </c>
    </row>
    <row r="95" spans="1:2" s="1" customFormat="1" ht="19.5" customHeight="1">
      <c r="A95" s="7">
        <v>93</v>
      </c>
      <c r="B95" s="8" t="s">
        <v>2689</v>
      </c>
    </row>
    <row r="96" spans="1:2" s="1" customFormat="1" ht="19.5" customHeight="1">
      <c r="A96" s="7">
        <v>94</v>
      </c>
      <c r="B96" s="8" t="s">
        <v>2690</v>
      </c>
    </row>
    <row r="97" spans="1:2" s="1" customFormat="1" ht="19.5" customHeight="1">
      <c r="A97" s="7">
        <v>95</v>
      </c>
      <c r="B97" s="8" t="s">
        <v>2691</v>
      </c>
    </row>
    <row r="98" spans="1:2" s="1" customFormat="1" ht="19.5" customHeight="1">
      <c r="A98" s="7">
        <v>96</v>
      </c>
      <c r="B98" s="8" t="s">
        <v>2692</v>
      </c>
    </row>
    <row r="99" spans="1:2" s="1" customFormat="1" ht="19.5" customHeight="1">
      <c r="A99" s="7">
        <v>97</v>
      </c>
      <c r="B99" s="8" t="s">
        <v>2693</v>
      </c>
    </row>
    <row r="100" spans="1:2" s="1" customFormat="1" ht="19.5" customHeight="1">
      <c r="A100" s="7">
        <v>98</v>
      </c>
      <c r="B100" s="8" t="s">
        <v>2694</v>
      </c>
    </row>
    <row r="101" spans="1:2" s="1" customFormat="1" ht="19.5" customHeight="1">
      <c r="A101" s="7">
        <v>99</v>
      </c>
      <c r="B101" s="8" t="s">
        <v>2695</v>
      </c>
    </row>
    <row r="102" spans="1:2" s="1" customFormat="1" ht="19.5" customHeight="1">
      <c r="A102" s="7">
        <v>100</v>
      </c>
      <c r="B102" s="8" t="s">
        <v>2696</v>
      </c>
    </row>
    <row r="103" spans="1:2" s="1" customFormat="1" ht="19.5" customHeight="1">
      <c r="A103" s="7">
        <v>101</v>
      </c>
      <c r="B103" s="70" t="s">
        <v>2697</v>
      </c>
    </row>
    <row r="104" spans="1:2" s="1" customFormat="1" ht="19.5" customHeight="1">
      <c r="A104" s="7">
        <v>102</v>
      </c>
      <c r="B104" s="70" t="s">
        <v>2698</v>
      </c>
    </row>
    <row r="105" spans="1:2" s="1" customFormat="1" ht="19.5" customHeight="1">
      <c r="A105" s="7">
        <v>103</v>
      </c>
      <c r="B105" s="70" t="s">
        <v>2699</v>
      </c>
    </row>
    <row r="106" spans="1:2" s="1" customFormat="1" ht="19.5" customHeight="1">
      <c r="A106" s="7">
        <v>104</v>
      </c>
      <c r="B106" s="70" t="s">
        <v>2700</v>
      </c>
    </row>
    <row r="107" spans="1:2" s="1" customFormat="1" ht="19.5" customHeight="1">
      <c r="A107" s="7">
        <v>105</v>
      </c>
      <c r="B107" s="70" t="s">
        <v>2701</v>
      </c>
    </row>
    <row r="108" spans="1:2" s="1" customFormat="1" ht="19.5" customHeight="1">
      <c r="A108" s="7">
        <v>106</v>
      </c>
      <c r="B108" s="8" t="s">
        <v>2702</v>
      </c>
    </row>
    <row r="109" spans="1:2" s="1" customFormat="1" ht="19.5" customHeight="1">
      <c r="A109" s="7">
        <v>107</v>
      </c>
      <c r="B109" s="8" t="s">
        <v>2703</v>
      </c>
    </row>
    <row r="110" spans="1:2" s="1" customFormat="1" ht="19.5" customHeight="1">
      <c r="A110" s="7">
        <v>108</v>
      </c>
      <c r="B110" s="8" t="s">
        <v>2704</v>
      </c>
    </row>
    <row r="111" spans="1:2" s="1" customFormat="1" ht="19.5" customHeight="1">
      <c r="A111" s="7">
        <v>109</v>
      </c>
      <c r="B111" s="8" t="s">
        <v>2705</v>
      </c>
    </row>
    <row r="112" spans="1:2" s="1" customFormat="1" ht="19.5" customHeight="1">
      <c r="A112" s="7">
        <v>110</v>
      </c>
      <c r="B112" s="8" t="s">
        <v>2706</v>
      </c>
    </row>
    <row r="113" spans="1:2" s="1" customFormat="1" ht="19.5" customHeight="1">
      <c r="A113" s="7">
        <v>111</v>
      </c>
      <c r="B113" s="8" t="s">
        <v>2707</v>
      </c>
    </row>
    <row r="114" spans="1:2" s="1" customFormat="1" ht="19.5" customHeight="1">
      <c r="A114" s="7">
        <v>112</v>
      </c>
      <c r="B114" s="8" t="s">
        <v>2708</v>
      </c>
    </row>
    <row r="115" spans="1:2" s="1" customFormat="1" ht="19.5" customHeight="1">
      <c r="A115" s="7">
        <v>113</v>
      </c>
      <c r="B115" s="8" t="s">
        <v>2709</v>
      </c>
    </row>
    <row r="116" spans="1:2" s="1" customFormat="1" ht="19.5" customHeight="1">
      <c r="A116" s="7">
        <v>114</v>
      </c>
      <c r="B116" s="8" t="s">
        <v>2710</v>
      </c>
    </row>
    <row r="117" spans="1:2" s="1" customFormat="1" ht="19.5" customHeight="1">
      <c r="A117" s="7">
        <v>115</v>
      </c>
      <c r="B117" s="8" t="s">
        <v>2711</v>
      </c>
    </row>
    <row r="118" spans="1:2" s="1" customFormat="1" ht="19.5" customHeight="1">
      <c r="A118" s="7">
        <v>116</v>
      </c>
      <c r="B118" s="8" t="s">
        <v>2712</v>
      </c>
    </row>
    <row r="119" spans="1:2" s="1" customFormat="1" ht="19.5" customHeight="1">
      <c r="A119" s="7">
        <v>117</v>
      </c>
      <c r="B119" s="8" t="s">
        <v>2713</v>
      </c>
    </row>
    <row r="120" spans="1:2" s="1" customFormat="1" ht="19.5" customHeight="1">
      <c r="A120" s="7">
        <v>118</v>
      </c>
      <c r="B120" s="8" t="s">
        <v>2714</v>
      </c>
    </row>
    <row r="121" spans="1:2" s="1" customFormat="1" ht="19.5" customHeight="1">
      <c r="A121" s="7">
        <v>119</v>
      </c>
      <c r="B121" s="8" t="s">
        <v>2715</v>
      </c>
    </row>
    <row r="122" spans="1:2" s="1" customFormat="1" ht="19.5" customHeight="1">
      <c r="A122" s="7">
        <v>120</v>
      </c>
      <c r="B122" s="8" t="s">
        <v>2716</v>
      </c>
    </row>
    <row r="123" spans="1:2" s="1" customFormat="1" ht="19.5" customHeight="1">
      <c r="A123" s="7">
        <v>121</v>
      </c>
      <c r="B123" s="8" t="s">
        <v>2717</v>
      </c>
    </row>
    <row r="124" spans="1:2" s="1" customFormat="1" ht="19.5" customHeight="1">
      <c r="A124" s="7">
        <v>122</v>
      </c>
      <c r="B124" s="8" t="s">
        <v>2718</v>
      </c>
    </row>
    <row r="125" spans="1:2" s="1" customFormat="1" ht="19.5" customHeight="1">
      <c r="A125" s="7">
        <v>123</v>
      </c>
      <c r="B125" s="8" t="s">
        <v>2719</v>
      </c>
    </row>
    <row r="126" spans="1:2" s="1" customFormat="1" ht="19.5" customHeight="1">
      <c r="A126" s="7">
        <v>124</v>
      </c>
      <c r="B126" s="8" t="s">
        <v>2720</v>
      </c>
    </row>
    <row r="127" spans="1:2" s="1" customFormat="1" ht="19.5" customHeight="1">
      <c r="A127" s="7">
        <v>125</v>
      </c>
      <c r="B127" s="8" t="s">
        <v>2721</v>
      </c>
    </row>
    <row r="128" spans="1:2" s="1" customFormat="1" ht="19.5" customHeight="1">
      <c r="A128" s="7">
        <v>126</v>
      </c>
      <c r="B128" s="8" t="s">
        <v>2722</v>
      </c>
    </row>
    <row r="129" spans="1:2" s="1" customFormat="1" ht="19.5" customHeight="1">
      <c r="A129" s="7">
        <v>127</v>
      </c>
      <c r="B129" s="8" t="s">
        <v>2723</v>
      </c>
    </row>
    <row r="130" spans="1:2" s="1" customFormat="1" ht="19.5" customHeight="1">
      <c r="A130" s="7">
        <v>128</v>
      </c>
      <c r="B130" s="8" t="s">
        <v>2724</v>
      </c>
    </row>
    <row r="131" spans="1:2" s="1" customFormat="1" ht="19.5" customHeight="1">
      <c r="A131" s="7">
        <v>129</v>
      </c>
      <c r="B131" s="8" t="s">
        <v>2725</v>
      </c>
    </row>
    <row r="132" spans="1:2" s="1" customFormat="1" ht="19.5" customHeight="1">
      <c r="A132" s="7">
        <v>130</v>
      </c>
      <c r="B132" s="8" t="s">
        <v>2726</v>
      </c>
    </row>
    <row r="133" spans="1:2" s="1" customFormat="1" ht="19.5" customHeight="1">
      <c r="A133" s="7">
        <v>131</v>
      </c>
      <c r="B133" s="8" t="s">
        <v>2727</v>
      </c>
    </row>
    <row r="134" spans="1:2" s="1" customFormat="1" ht="19.5" customHeight="1">
      <c r="A134" s="7">
        <v>132</v>
      </c>
      <c r="B134" s="8" t="s">
        <v>2728</v>
      </c>
    </row>
    <row r="135" spans="1:2" s="1" customFormat="1" ht="19.5" customHeight="1">
      <c r="A135" s="7">
        <v>133</v>
      </c>
      <c r="B135" s="8" t="s">
        <v>2729</v>
      </c>
    </row>
    <row r="136" spans="1:2" s="1" customFormat="1" ht="19.5" customHeight="1">
      <c r="A136" s="7">
        <v>134</v>
      </c>
      <c r="B136" s="8" t="s">
        <v>2730</v>
      </c>
    </row>
    <row r="137" spans="1:2" s="1" customFormat="1" ht="19.5" customHeight="1">
      <c r="A137" s="7">
        <v>135</v>
      </c>
      <c r="B137" s="8" t="s">
        <v>2731</v>
      </c>
    </row>
    <row r="138" spans="1:2" ht="19.5" customHeight="1">
      <c r="A138" s="7">
        <v>136</v>
      </c>
      <c r="B138" s="8" t="s">
        <v>2732</v>
      </c>
    </row>
    <row r="139" spans="1:2" ht="19.5" customHeight="1">
      <c r="A139" s="7">
        <v>137</v>
      </c>
      <c r="B139" s="8" t="s">
        <v>2733</v>
      </c>
    </row>
    <row r="140" spans="1:2" ht="19.5" customHeight="1">
      <c r="A140" s="7">
        <v>138</v>
      </c>
      <c r="B140" s="8" t="s">
        <v>2734</v>
      </c>
    </row>
    <row r="141" spans="1:2" ht="19.5" customHeight="1">
      <c r="A141" s="7">
        <v>139</v>
      </c>
      <c r="B141" s="8" t="s">
        <v>2735</v>
      </c>
    </row>
    <row r="142" spans="1:2" ht="19.5" customHeight="1">
      <c r="A142" s="7">
        <v>140</v>
      </c>
      <c r="B142" s="8" t="s">
        <v>2736</v>
      </c>
    </row>
    <row r="143" spans="1:2" ht="19.5" customHeight="1">
      <c r="A143" s="7">
        <v>141</v>
      </c>
      <c r="B143" s="8" t="s">
        <v>2737</v>
      </c>
    </row>
    <row r="144" spans="1:2" ht="19.5" customHeight="1">
      <c r="A144" s="7">
        <v>142</v>
      </c>
      <c r="B144" s="8" t="s">
        <v>2738</v>
      </c>
    </row>
    <row r="145" spans="1:2" ht="19.5" customHeight="1">
      <c r="A145" s="7">
        <v>143</v>
      </c>
      <c r="B145" s="8" t="s">
        <v>2739</v>
      </c>
    </row>
    <row r="146" spans="1:2" ht="19.5" customHeight="1">
      <c r="A146" s="7">
        <v>144</v>
      </c>
      <c r="B146" s="8" t="s">
        <v>2740</v>
      </c>
    </row>
    <row r="147" spans="1:2" ht="19.5" customHeight="1">
      <c r="A147" s="7">
        <v>145</v>
      </c>
      <c r="B147" s="8" t="s">
        <v>2741</v>
      </c>
    </row>
    <row r="148" spans="1:2" ht="19.5" customHeight="1">
      <c r="A148" s="7">
        <v>146</v>
      </c>
      <c r="B148" s="8" t="s">
        <v>2742</v>
      </c>
    </row>
    <row r="149" spans="1:2" ht="19.5" customHeight="1">
      <c r="A149" s="7">
        <v>147</v>
      </c>
      <c r="B149" s="8" t="s">
        <v>2743</v>
      </c>
    </row>
    <row r="150" spans="1:2" ht="19.5" customHeight="1">
      <c r="A150" s="7">
        <v>148</v>
      </c>
      <c r="B150" s="8" t="s">
        <v>2744</v>
      </c>
    </row>
    <row r="151" spans="1:2" ht="19.5" customHeight="1">
      <c r="A151" s="7">
        <v>149</v>
      </c>
      <c r="B151" s="8" t="s">
        <v>2745</v>
      </c>
    </row>
    <row r="152" spans="1:2" ht="19.5" customHeight="1">
      <c r="A152" s="7">
        <v>150</v>
      </c>
      <c r="B152" s="8" t="s">
        <v>2746</v>
      </c>
    </row>
    <row r="153" spans="1:2" ht="19.5" customHeight="1">
      <c r="A153" s="7">
        <v>151</v>
      </c>
      <c r="B153" s="8" t="s">
        <v>2747</v>
      </c>
    </row>
    <row r="154" spans="1:2" ht="19.5" customHeight="1">
      <c r="A154" s="7">
        <v>152</v>
      </c>
      <c r="B154" s="8" t="s">
        <v>2748</v>
      </c>
    </row>
    <row r="155" spans="1:2" ht="19.5" customHeight="1">
      <c r="A155" s="7">
        <v>153</v>
      </c>
      <c r="B155" s="8" t="s">
        <v>2749</v>
      </c>
    </row>
    <row r="156" spans="1:2" ht="19.5" customHeight="1">
      <c r="A156" s="7">
        <v>154</v>
      </c>
      <c r="B156" s="8" t="s">
        <v>2750</v>
      </c>
    </row>
    <row r="157" spans="1:2" ht="19.5" customHeight="1">
      <c r="A157" s="7">
        <v>155</v>
      </c>
      <c r="B157" s="8" t="s">
        <v>2751</v>
      </c>
    </row>
    <row r="158" spans="1:2" ht="19.5" customHeight="1">
      <c r="A158" s="7">
        <v>156</v>
      </c>
      <c r="B158" s="8" t="s">
        <v>2752</v>
      </c>
    </row>
    <row r="159" spans="1:2" ht="19.5" customHeight="1">
      <c r="A159" s="7">
        <v>157</v>
      </c>
      <c r="B159" s="8" t="s">
        <v>2753</v>
      </c>
    </row>
    <row r="160" spans="1:2" ht="19.5" customHeight="1">
      <c r="A160" s="7">
        <v>158</v>
      </c>
      <c r="B160" s="8" t="s">
        <v>2754</v>
      </c>
    </row>
    <row r="161" spans="1:2" ht="19.5" customHeight="1">
      <c r="A161" s="7">
        <v>159</v>
      </c>
      <c r="B161" s="8" t="s">
        <v>2755</v>
      </c>
    </row>
    <row r="162" spans="1:2" ht="19.5" customHeight="1">
      <c r="A162" s="7">
        <v>160</v>
      </c>
      <c r="B162" s="8" t="s">
        <v>2756</v>
      </c>
    </row>
    <row r="163" spans="1:2" ht="19.5" customHeight="1">
      <c r="A163" s="7">
        <v>161</v>
      </c>
      <c r="B163" s="8" t="s">
        <v>2757</v>
      </c>
    </row>
    <row r="164" spans="1:2" ht="19.5" customHeight="1">
      <c r="A164" s="7">
        <v>162</v>
      </c>
      <c r="B164" s="8" t="s">
        <v>2758</v>
      </c>
    </row>
    <row r="165" spans="1:2" ht="19.5" customHeight="1">
      <c r="A165" s="7">
        <v>163</v>
      </c>
      <c r="B165" s="8" t="s">
        <v>2759</v>
      </c>
    </row>
    <row r="166" spans="1:2" ht="19.5" customHeight="1">
      <c r="A166" s="7">
        <v>164</v>
      </c>
      <c r="B166" s="8" t="s">
        <v>2760</v>
      </c>
    </row>
    <row r="167" spans="1:2" ht="19.5" customHeight="1">
      <c r="A167" s="7">
        <v>165</v>
      </c>
      <c r="B167" s="8" t="s">
        <v>2761</v>
      </c>
    </row>
    <row r="168" spans="1:2" ht="19.5" customHeight="1">
      <c r="A168" s="7">
        <v>166</v>
      </c>
      <c r="B168" s="8" t="s">
        <v>2762</v>
      </c>
    </row>
    <row r="169" spans="1:2" ht="19.5" customHeight="1">
      <c r="A169" s="7">
        <v>167</v>
      </c>
      <c r="B169" s="8" t="s">
        <v>2763</v>
      </c>
    </row>
    <row r="170" spans="1:2" ht="19.5" customHeight="1">
      <c r="A170" s="7">
        <v>168</v>
      </c>
      <c r="B170" s="8" t="s">
        <v>2764</v>
      </c>
    </row>
    <row r="171" spans="1:2" ht="19.5" customHeight="1">
      <c r="A171" s="7">
        <v>169</v>
      </c>
      <c r="B171" s="8" t="s">
        <v>2765</v>
      </c>
    </row>
    <row r="172" spans="1:2" ht="19.5" customHeight="1">
      <c r="A172" s="7">
        <v>170</v>
      </c>
      <c r="B172" s="8" t="s">
        <v>2766</v>
      </c>
    </row>
    <row r="173" spans="1:2" ht="19.5" customHeight="1">
      <c r="A173" s="7">
        <v>171</v>
      </c>
      <c r="B173" s="8" t="s">
        <v>2767</v>
      </c>
    </row>
    <row r="174" spans="1:2" ht="19.5" customHeight="1">
      <c r="A174" s="7">
        <v>172</v>
      </c>
      <c r="B174" s="8" t="s">
        <v>2768</v>
      </c>
    </row>
    <row r="175" spans="1:2" ht="19.5" customHeight="1">
      <c r="A175" s="7">
        <v>173</v>
      </c>
      <c r="B175" s="8" t="s">
        <v>2769</v>
      </c>
    </row>
    <row r="176" spans="1:2" ht="19.5" customHeight="1">
      <c r="A176" s="7">
        <v>174</v>
      </c>
      <c r="B176" s="8" t="s">
        <v>2770</v>
      </c>
    </row>
    <row r="177" spans="1:2" ht="19.5" customHeight="1">
      <c r="A177" s="7">
        <v>175</v>
      </c>
      <c r="B177" s="8" t="s">
        <v>2771</v>
      </c>
    </row>
    <row r="178" spans="1:2" ht="19.5" customHeight="1">
      <c r="A178" s="7">
        <v>176</v>
      </c>
      <c r="B178" s="8" t="s">
        <v>2772</v>
      </c>
    </row>
    <row r="179" spans="1:2" ht="19.5" customHeight="1">
      <c r="A179" s="7">
        <v>177</v>
      </c>
      <c r="B179" s="8" t="s">
        <v>2773</v>
      </c>
    </row>
    <row r="180" spans="1:2" ht="19.5" customHeight="1">
      <c r="A180" s="7">
        <v>178</v>
      </c>
      <c r="B180" s="8" t="s">
        <v>2774</v>
      </c>
    </row>
    <row r="181" spans="1:2" ht="19.5" customHeight="1">
      <c r="A181" s="7">
        <v>179</v>
      </c>
      <c r="B181" s="8" t="s">
        <v>2775</v>
      </c>
    </row>
    <row r="182" spans="1:2" ht="19.5" customHeight="1">
      <c r="A182" s="7">
        <v>180</v>
      </c>
      <c r="B182" s="8" t="s">
        <v>2776</v>
      </c>
    </row>
    <row r="183" spans="1:2" ht="19.5" customHeight="1">
      <c r="A183" s="7">
        <v>181</v>
      </c>
      <c r="B183" s="8" t="s">
        <v>2777</v>
      </c>
    </row>
    <row r="184" spans="1:2" ht="19.5" customHeight="1">
      <c r="A184" s="7">
        <v>182</v>
      </c>
      <c r="B184" s="8" t="s">
        <v>2778</v>
      </c>
    </row>
    <row r="185" spans="1:2" ht="19.5" customHeight="1">
      <c r="A185" s="7">
        <v>183</v>
      </c>
      <c r="B185" s="8" t="s">
        <v>2779</v>
      </c>
    </row>
    <row r="186" spans="1:2" ht="19.5" customHeight="1">
      <c r="A186" s="7">
        <v>184</v>
      </c>
      <c r="B186" s="8" t="s">
        <v>2780</v>
      </c>
    </row>
    <row r="187" spans="1:2" ht="19.5" customHeight="1">
      <c r="A187" s="7">
        <v>185</v>
      </c>
      <c r="B187" s="8" t="s">
        <v>2781</v>
      </c>
    </row>
    <row r="188" spans="1:2" ht="19.5" customHeight="1">
      <c r="A188" s="7">
        <v>186</v>
      </c>
      <c r="B188" s="8" t="s">
        <v>2782</v>
      </c>
    </row>
    <row r="189" spans="1:2" ht="19.5" customHeight="1">
      <c r="A189" s="7">
        <v>187</v>
      </c>
      <c r="B189" s="8" t="s">
        <v>2783</v>
      </c>
    </row>
    <row r="190" spans="1:2" ht="19.5" customHeight="1">
      <c r="A190" s="7">
        <v>188</v>
      </c>
      <c r="B190" s="8" t="s">
        <v>2784</v>
      </c>
    </row>
    <row r="191" spans="1:2" ht="19.5" customHeight="1">
      <c r="A191" s="7">
        <v>189</v>
      </c>
      <c r="B191" s="8" t="s">
        <v>2785</v>
      </c>
    </row>
    <row r="192" spans="1:2" ht="19.5" customHeight="1">
      <c r="A192" s="7">
        <v>190</v>
      </c>
      <c r="B192" s="8" t="s">
        <v>2786</v>
      </c>
    </row>
    <row r="193" spans="1:2" ht="19.5" customHeight="1">
      <c r="A193" s="7">
        <v>191</v>
      </c>
      <c r="B193" s="8" t="s">
        <v>2787</v>
      </c>
    </row>
    <row r="194" spans="1:2" ht="19.5" customHeight="1">
      <c r="A194" s="7">
        <v>192</v>
      </c>
      <c r="B194" s="8" t="s">
        <v>2788</v>
      </c>
    </row>
    <row r="195" spans="1:2" ht="19.5" customHeight="1">
      <c r="A195" s="7">
        <v>193</v>
      </c>
      <c r="B195" s="8" t="s">
        <v>2789</v>
      </c>
    </row>
    <row r="196" spans="1:2" ht="19.5" customHeight="1">
      <c r="A196" s="7">
        <v>194</v>
      </c>
      <c r="B196" s="8" t="s">
        <v>2790</v>
      </c>
    </row>
    <row r="197" spans="1:2" ht="19.5" customHeight="1">
      <c r="A197" s="7">
        <v>195</v>
      </c>
      <c r="B197" s="8" t="s">
        <v>2791</v>
      </c>
    </row>
    <row r="198" spans="1:2" ht="19.5" customHeight="1">
      <c r="A198" s="7">
        <v>196</v>
      </c>
      <c r="B198" s="8" t="s">
        <v>2792</v>
      </c>
    </row>
    <row r="199" spans="1:2" ht="19.5" customHeight="1">
      <c r="A199" s="7">
        <v>197</v>
      </c>
      <c r="B199" s="8" t="s">
        <v>2793</v>
      </c>
    </row>
    <row r="200" spans="1:2" ht="19.5" customHeight="1">
      <c r="A200" s="7">
        <v>198</v>
      </c>
      <c r="B200" s="8" t="s">
        <v>2794</v>
      </c>
    </row>
    <row r="201" spans="1:2" ht="19.5" customHeight="1">
      <c r="A201" s="7">
        <v>199</v>
      </c>
      <c r="B201" s="8" t="s">
        <v>2795</v>
      </c>
    </row>
    <row r="202" spans="1:2" ht="19.5" customHeight="1">
      <c r="A202" s="7">
        <v>200</v>
      </c>
      <c r="B202" s="8" t="s">
        <v>2796</v>
      </c>
    </row>
    <row r="203" spans="1:2" ht="19.5" customHeight="1">
      <c r="A203" s="7">
        <v>201</v>
      </c>
      <c r="B203" s="8" t="s">
        <v>2797</v>
      </c>
    </row>
    <row r="204" spans="1:2" ht="19.5" customHeight="1">
      <c r="A204" s="7">
        <v>202</v>
      </c>
      <c r="B204" s="8" t="s">
        <v>2798</v>
      </c>
    </row>
    <row r="205" spans="1:2" ht="19.5" customHeight="1">
      <c r="A205" s="7">
        <v>203</v>
      </c>
      <c r="B205" s="8" t="s">
        <v>2799</v>
      </c>
    </row>
    <row r="206" spans="1:2" ht="19.5" customHeight="1">
      <c r="A206" s="7">
        <v>204</v>
      </c>
      <c r="B206" s="8" t="s">
        <v>2800</v>
      </c>
    </row>
    <row r="207" spans="1:2" ht="19.5" customHeight="1">
      <c r="A207" s="7">
        <v>205</v>
      </c>
      <c r="B207" s="8" t="s">
        <v>2801</v>
      </c>
    </row>
    <row r="208" spans="1:2" ht="19.5" customHeight="1">
      <c r="A208" s="7">
        <v>206</v>
      </c>
      <c r="B208" s="8" t="s">
        <v>2802</v>
      </c>
    </row>
    <row r="209" spans="1:2" ht="19.5" customHeight="1">
      <c r="A209" s="7">
        <v>207</v>
      </c>
      <c r="B209" s="8" t="s">
        <v>2803</v>
      </c>
    </row>
    <row r="210" spans="1:2" ht="19.5" customHeight="1">
      <c r="A210" s="7">
        <v>208</v>
      </c>
      <c r="B210" s="8" t="s">
        <v>2804</v>
      </c>
    </row>
    <row r="211" spans="1:2" ht="19.5" customHeight="1">
      <c r="A211" s="7">
        <v>209</v>
      </c>
      <c r="B211" s="8" t="s">
        <v>2805</v>
      </c>
    </row>
    <row r="212" spans="1:2" ht="19.5" customHeight="1">
      <c r="A212" s="7">
        <v>210</v>
      </c>
      <c r="B212" s="8" t="s">
        <v>2806</v>
      </c>
    </row>
    <row r="213" spans="1:2" ht="19.5" customHeight="1">
      <c r="A213" s="7">
        <v>211</v>
      </c>
      <c r="B213" s="8" t="s">
        <v>2807</v>
      </c>
    </row>
    <row r="214" spans="1:2" ht="19.5" customHeight="1">
      <c r="A214" s="7">
        <v>212</v>
      </c>
      <c r="B214" s="8" t="s">
        <v>2808</v>
      </c>
    </row>
    <row r="215" spans="1:2" ht="19.5" customHeight="1">
      <c r="A215" s="7">
        <v>213</v>
      </c>
      <c r="B215" s="8" t="s">
        <v>2809</v>
      </c>
    </row>
    <row r="216" spans="1:2" ht="19.5" customHeight="1">
      <c r="A216" s="7">
        <v>214</v>
      </c>
      <c r="B216" s="8" t="s">
        <v>2810</v>
      </c>
    </row>
    <row r="217" spans="1:2" ht="19.5" customHeight="1">
      <c r="A217" s="7">
        <v>215</v>
      </c>
      <c r="B217" s="8" t="s">
        <v>2811</v>
      </c>
    </row>
    <row r="218" spans="1:2" ht="19.5" customHeight="1">
      <c r="A218" s="7">
        <v>216</v>
      </c>
      <c r="B218" s="8" t="s">
        <v>2812</v>
      </c>
    </row>
    <row r="219" spans="1:2" ht="19.5" customHeight="1">
      <c r="A219" s="7">
        <v>217</v>
      </c>
      <c r="B219" s="8" t="s">
        <v>2813</v>
      </c>
    </row>
    <row r="220" spans="1:2" ht="19.5" customHeight="1">
      <c r="A220" s="7">
        <v>218</v>
      </c>
      <c r="B220" s="8" t="s">
        <v>2814</v>
      </c>
    </row>
    <row r="221" spans="1:2" ht="19.5" customHeight="1">
      <c r="A221" s="7">
        <v>219</v>
      </c>
      <c r="B221" s="8" t="s">
        <v>2815</v>
      </c>
    </row>
    <row r="222" spans="1:2" ht="19.5" customHeight="1">
      <c r="A222" s="7">
        <v>220</v>
      </c>
      <c r="B222" s="8" t="s">
        <v>2816</v>
      </c>
    </row>
    <row r="223" spans="1:2" ht="19.5" customHeight="1">
      <c r="A223" s="7">
        <v>221</v>
      </c>
      <c r="B223" s="8" t="s">
        <v>2817</v>
      </c>
    </row>
    <row r="224" spans="1:2" ht="19.5" customHeight="1">
      <c r="A224" s="7">
        <v>222</v>
      </c>
      <c r="B224" s="8" t="s">
        <v>2818</v>
      </c>
    </row>
    <row r="225" spans="1:2" ht="19.5" customHeight="1">
      <c r="A225" s="7">
        <v>223</v>
      </c>
      <c r="B225" s="8" t="s">
        <v>2819</v>
      </c>
    </row>
    <row r="226" spans="1:2" ht="19.5" customHeight="1">
      <c r="A226" s="7">
        <v>224</v>
      </c>
      <c r="B226" s="8" t="s">
        <v>2820</v>
      </c>
    </row>
    <row r="227" spans="1:2" ht="19.5" customHeight="1">
      <c r="A227" s="7">
        <v>225</v>
      </c>
      <c r="B227" s="8" t="s">
        <v>2821</v>
      </c>
    </row>
    <row r="228" spans="1:2" ht="19.5" customHeight="1">
      <c r="A228" s="7">
        <v>226</v>
      </c>
      <c r="B228" s="8" t="s">
        <v>2822</v>
      </c>
    </row>
    <row r="229" spans="1:2" ht="19.5" customHeight="1">
      <c r="A229" s="7">
        <v>227</v>
      </c>
      <c r="B229" s="8" t="s">
        <v>2823</v>
      </c>
    </row>
    <row r="230" spans="1:2" ht="19.5" customHeight="1">
      <c r="A230" s="7">
        <v>228</v>
      </c>
      <c r="B230" s="8" t="s">
        <v>2824</v>
      </c>
    </row>
    <row r="231" spans="1:2" ht="19.5" customHeight="1">
      <c r="A231" s="7">
        <v>229</v>
      </c>
      <c r="B231" s="8" t="s">
        <v>2825</v>
      </c>
    </row>
    <row r="232" spans="1:2" ht="19.5" customHeight="1">
      <c r="A232" s="7">
        <v>230</v>
      </c>
      <c r="B232" s="8" t="s">
        <v>2826</v>
      </c>
    </row>
    <row r="233" spans="1:2" ht="19.5" customHeight="1">
      <c r="A233" s="7">
        <v>231</v>
      </c>
      <c r="B233" s="8" t="s">
        <v>2827</v>
      </c>
    </row>
    <row r="234" spans="1:2" ht="19.5" customHeight="1">
      <c r="A234" s="7">
        <v>232</v>
      </c>
      <c r="B234" s="8" t="s">
        <v>2828</v>
      </c>
    </row>
    <row r="235" spans="1:2" ht="19.5" customHeight="1">
      <c r="A235" s="7">
        <v>233</v>
      </c>
      <c r="B235" s="8" t="s">
        <v>2829</v>
      </c>
    </row>
    <row r="236" spans="1:2" ht="19.5" customHeight="1">
      <c r="A236" s="7">
        <v>234</v>
      </c>
      <c r="B236" s="8" t="s">
        <v>2830</v>
      </c>
    </row>
    <row r="237" spans="1:2" ht="19.5" customHeight="1">
      <c r="A237" s="7">
        <v>235</v>
      </c>
      <c r="B237" s="8" t="s">
        <v>2831</v>
      </c>
    </row>
    <row r="238" spans="1:2" ht="19.5" customHeight="1">
      <c r="A238" s="7">
        <v>236</v>
      </c>
      <c r="B238" s="8" t="s">
        <v>2832</v>
      </c>
    </row>
    <row r="239" spans="1:2" ht="19.5" customHeight="1">
      <c r="A239" s="7">
        <v>237</v>
      </c>
      <c r="B239" s="8" t="s">
        <v>2833</v>
      </c>
    </row>
    <row r="240" spans="1:2" ht="19.5" customHeight="1">
      <c r="A240" s="7">
        <v>238</v>
      </c>
      <c r="B240" s="8" t="s">
        <v>2834</v>
      </c>
    </row>
    <row r="241" spans="1:2" ht="19.5" customHeight="1">
      <c r="A241" s="7">
        <v>239</v>
      </c>
      <c r="B241" s="8" t="s">
        <v>2835</v>
      </c>
    </row>
    <row r="242" spans="1:2" ht="19.5" customHeight="1">
      <c r="A242" s="7">
        <v>240</v>
      </c>
      <c r="B242" s="8" t="s">
        <v>2836</v>
      </c>
    </row>
    <row r="243" spans="1:2" ht="19.5" customHeight="1">
      <c r="A243" s="7">
        <v>241</v>
      </c>
      <c r="B243" s="8" t="s">
        <v>2837</v>
      </c>
    </row>
    <row r="244" spans="1:2" ht="19.5" customHeight="1">
      <c r="A244" s="7">
        <v>242</v>
      </c>
      <c r="B244" s="8" t="s">
        <v>2838</v>
      </c>
    </row>
    <row r="245" spans="1:2" ht="19.5" customHeight="1">
      <c r="A245" s="7">
        <v>243</v>
      </c>
      <c r="B245" s="8" t="s">
        <v>2839</v>
      </c>
    </row>
    <row r="246" spans="1:2" ht="19.5" customHeight="1">
      <c r="A246" s="7">
        <v>244</v>
      </c>
      <c r="B246" s="8" t="s">
        <v>2840</v>
      </c>
    </row>
    <row r="247" spans="1:2" ht="19.5" customHeight="1">
      <c r="A247" s="7">
        <v>245</v>
      </c>
      <c r="B247" s="8" t="s">
        <v>2841</v>
      </c>
    </row>
    <row r="248" spans="1:2" ht="19.5" customHeight="1">
      <c r="A248" s="7">
        <v>246</v>
      </c>
      <c r="B248" s="8" t="s">
        <v>2842</v>
      </c>
    </row>
    <row r="249" spans="1:2" ht="19.5" customHeight="1">
      <c r="A249" s="7">
        <v>247</v>
      </c>
      <c r="B249" s="8" t="s">
        <v>2843</v>
      </c>
    </row>
    <row r="250" spans="1:2" ht="19.5" customHeight="1">
      <c r="A250" s="7">
        <v>248</v>
      </c>
      <c r="B250" s="8" t="s">
        <v>2844</v>
      </c>
    </row>
    <row r="251" spans="1:2" ht="19.5" customHeight="1">
      <c r="A251" s="7">
        <v>249</v>
      </c>
      <c r="B251" s="8" t="s">
        <v>2845</v>
      </c>
    </row>
    <row r="252" spans="1:2" ht="19.5" customHeight="1">
      <c r="A252" s="7">
        <v>250</v>
      </c>
      <c r="B252" s="8" t="s">
        <v>2846</v>
      </c>
    </row>
    <row r="253" spans="1:2" ht="19.5" customHeight="1">
      <c r="A253" s="7">
        <v>251</v>
      </c>
      <c r="B253" s="8" t="s">
        <v>2847</v>
      </c>
    </row>
    <row r="254" spans="1:2" ht="19.5" customHeight="1">
      <c r="A254" s="7">
        <v>252</v>
      </c>
      <c r="B254" s="8" t="s">
        <v>2848</v>
      </c>
    </row>
    <row r="255" spans="1:2" ht="19.5" customHeight="1">
      <c r="A255" s="7">
        <v>253</v>
      </c>
      <c r="B255" s="8" t="s">
        <v>2849</v>
      </c>
    </row>
    <row r="256" spans="1:2" ht="19.5" customHeight="1">
      <c r="A256" s="7">
        <v>254</v>
      </c>
      <c r="B256" s="8" t="s">
        <v>2850</v>
      </c>
    </row>
    <row r="257" spans="1:2" ht="19.5" customHeight="1">
      <c r="A257" s="7">
        <v>255</v>
      </c>
      <c r="B257" s="8" t="s">
        <v>2851</v>
      </c>
    </row>
    <row r="258" spans="1:2" ht="19.5" customHeight="1">
      <c r="A258" s="7">
        <v>256</v>
      </c>
      <c r="B258" s="8" t="s">
        <v>2852</v>
      </c>
    </row>
    <row r="259" spans="1:2" ht="19.5" customHeight="1">
      <c r="A259" s="7">
        <v>257</v>
      </c>
      <c r="B259" s="8" t="s">
        <v>2853</v>
      </c>
    </row>
    <row r="260" spans="1:2" ht="19.5" customHeight="1">
      <c r="A260" s="7">
        <v>258</v>
      </c>
      <c r="B260" s="8" t="s">
        <v>2854</v>
      </c>
    </row>
    <row r="261" spans="1:2" ht="19.5" customHeight="1">
      <c r="A261" s="7">
        <v>259</v>
      </c>
      <c r="B261" s="8" t="s">
        <v>2855</v>
      </c>
    </row>
    <row r="262" spans="1:2" ht="19.5" customHeight="1">
      <c r="A262" s="7">
        <v>260</v>
      </c>
      <c r="B262" s="8" t="s">
        <v>2856</v>
      </c>
    </row>
    <row r="263" spans="1:2" ht="19.5" customHeight="1">
      <c r="A263" s="7">
        <v>261</v>
      </c>
      <c r="B263" s="8" t="s">
        <v>2857</v>
      </c>
    </row>
    <row r="264" spans="1:2" ht="19.5" customHeight="1">
      <c r="A264" s="7">
        <v>262</v>
      </c>
      <c r="B264" s="8" t="s">
        <v>2858</v>
      </c>
    </row>
    <row r="265" spans="1:2" ht="19.5" customHeight="1">
      <c r="A265" s="7">
        <v>263</v>
      </c>
      <c r="B265" s="8" t="s">
        <v>2859</v>
      </c>
    </row>
    <row r="266" spans="1:2" ht="19.5" customHeight="1">
      <c r="A266" s="7">
        <v>264</v>
      </c>
      <c r="B266" s="8" t="s">
        <v>2860</v>
      </c>
    </row>
    <row r="267" spans="1:2" ht="19.5" customHeight="1">
      <c r="A267" s="7">
        <v>265</v>
      </c>
      <c r="B267" s="8" t="s">
        <v>2861</v>
      </c>
    </row>
    <row r="268" spans="1:2" ht="19.5" customHeight="1">
      <c r="A268" s="7">
        <v>266</v>
      </c>
      <c r="B268" s="8" t="s">
        <v>2862</v>
      </c>
    </row>
    <row r="269" spans="1:2" ht="19.5" customHeight="1">
      <c r="A269" s="7">
        <v>267</v>
      </c>
      <c r="B269" s="8" t="s">
        <v>2863</v>
      </c>
    </row>
    <row r="270" spans="1:2" ht="19.5" customHeight="1">
      <c r="A270" s="7">
        <v>268</v>
      </c>
      <c r="B270" s="8" t="s">
        <v>2864</v>
      </c>
    </row>
    <row r="271" spans="1:2" ht="19.5" customHeight="1">
      <c r="A271" s="7">
        <v>269</v>
      </c>
      <c r="B271" s="8" t="s">
        <v>2865</v>
      </c>
    </row>
    <row r="272" spans="1:2" ht="19.5" customHeight="1">
      <c r="A272" s="7">
        <v>270</v>
      </c>
      <c r="B272" s="8" t="s">
        <v>2866</v>
      </c>
    </row>
    <row r="273" spans="1:2" ht="19.5" customHeight="1">
      <c r="A273" s="7">
        <v>271</v>
      </c>
      <c r="B273" s="8" t="s">
        <v>2867</v>
      </c>
    </row>
    <row r="274" spans="1:2" ht="19.5" customHeight="1">
      <c r="A274" s="7">
        <v>272</v>
      </c>
      <c r="B274" s="8" t="s">
        <v>2868</v>
      </c>
    </row>
    <row r="275" spans="1:2" ht="19.5" customHeight="1">
      <c r="A275" s="7">
        <v>273</v>
      </c>
      <c r="B275" s="8" t="s">
        <v>2869</v>
      </c>
    </row>
    <row r="276" spans="1:2" ht="19.5" customHeight="1">
      <c r="A276" s="7">
        <v>274</v>
      </c>
      <c r="B276" s="8" t="s">
        <v>2870</v>
      </c>
    </row>
    <row r="277" spans="1:2" ht="19.5" customHeight="1">
      <c r="A277" s="7">
        <v>275</v>
      </c>
      <c r="B277" s="8" t="s">
        <v>2871</v>
      </c>
    </row>
    <row r="278" spans="1:2" ht="19.5" customHeight="1">
      <c r="A278" s="7">
        <v>276</v>
      </c>
      <c r="B278" s="8" t="s">
        <v>2872</v>
      </c>
    </row>
    <row r="279" spans="1:2" ht="19.5" customHeight="1">
      <c r="A279" s="7">
        <v>277</v>
      </c>
      <c r="B279" s="8" t="s">
        <v>2873</v>
      </c>
    </row>
    <row r="280" spans="1:2" ht="19.5" customHeight="1">
      <c r="A280" s="7">
        <v>278</v>
      </c>
      <c r="B280" s="8" t="s">
        <v>2874</v>
      </c>
    </row>
    <row r="281" spans="1:2" ht="19.5" customHeight="1">
      <c r="A281" s="7">
        <v>279</v>
      </c>
      <c r="B281" s="8" t="s">
        <v>2875</v>
      </c>
    </row>
    <row r="282" spans="1:2" ht="19.5" customHeight="1">
      <c r="A282" s="7">
        <v>280</v>
      </c>
      <c r="B282" s="8" t="s">
        <v>2876</v>
      </c>
    </row>
    <row r="283" spans="1:2" ht="19.5" customHeight="1">
      <c r="A283" s="7">
        <v>281</v>
      </c>
      <c r="B283" s="8" t="s">
        <v>2877</v>
      </c>
    </row>
    <row r="284" spans="1:2" ht="19.5" customHeight="1">
      <c r="A284" s="7">
        <v>282</v>
      </c>
      <c r="B284" s="8" t="s">
        <v>2878</v>
      </c>
    </row>
    <row r="285" spans="1:2" ht="19.5" customHeight="1">
      <c r="A285" s="7">
        <v>283</v>
      </c>
      <c r="B285" s="8" t="s">
        <v>2879</v>
      </c>
    </row>
    <row r="286" spans="1:2" ht="19.5" customHeight="1">
      <c r="A286" s="7">
        <v>284</v>
      </c>
      <c r="B286" s="8" t="s">
        <v>2880</v>
      </c>
    </row>
    <row r="287" spans="1:2" ht="19.5" customHeight="1">
      <c r="A287" s="7">
        <v>285</v>
      </c>
      <c r="B287" s="8" t="s">
        <v>2881</v>
      </c>
    </row>
    <row r="288" spans="1:2" ht="19.5" customHeight="1">
      <c r="A288" s="7">
        <v>286</v>
      </c>
      <c r="B288" s="8" t="s">
        <v>2882</v>
      </c>
    </row>
    <row r="289" spans="1:2" ht="19.5" customHeight="1">
      <c r="A289" s="7">
        <v>287</v>
      </c>
      <c r="B289" s="8" t="s">
        <v>2883</v>
      </c>
    </row>
    <row r="290" spans="1:2" ht="19.5" customHeight="1">
      <c r="A290" s="7">
        <v>288</v>
      </c>
      <c r="B290" s="8" t="s">
        <v>2884</v>
      </c>
    </row>
    <row r="291" spans="1:2" ht="19.5" customHeight="1">
      <c r="A291" s="7">
        <v>289</v>
      </c>
      <c r="B291" s="8" t="s">
        <v>2885</v>
      </c>
    </row>
    <row r="292" spans="1:2" ht="19.5" customHeight="1">
      <c r="A292" s="7">
        <v>290</v>
      </c>
      <c r="B292" s="8" t="s">
        <v>2886</v>
      </c>
    </row>
    <row r="293" spans="1:2" ht="19.5" customHeight="1">
      <c r="A293" s="7">
        <v>291</v>
      </c>
      <c r="B293" s="8" t="s">
        <v>2887</v>
      </c>
    </row>
    <row r="294" spans="1:2" ht="19.5" customHeight="1">
      <c r="A294" s="7">
        <v>292</v>
      </c>
      <c r="B294" s="8" t="s">
        <v>2888</v>
      </c>
    </row>
    <row r="295" spans="1:2" ht="19.5" customHeight="1">
      <c r="A295" s="7">
        <v>293</v>
      </c>
      <c r="B295" s="8" t="s">
        <v>2889</v>
      </c>
    </row>
    <row r="296" spans="1:2" ht="19.5" customHeight="1">
      <c r="A296" s="7">
        <v>294</v>
      </c>
      <c r="B296" s="8" t="s">
        <v>2890</v>
      </c>
    </row>
    <row r="297" spans="1:2" ht="19.5" customHeight="1">
      <c r="A297" s="7">
        <v>295</v>
      </c>
      <c r="B297" s="8" t="s">
        <v>2891</v>
      </c>
    </row>
    <row r="298" spans="1:2" ht="19.5" customHeight="1">
      <c r="A298" s="7">
        <v>296</v>
      </c>
      <c r="B298" s="70" t="s">
        <v>2892</v>
      </c>
    </row>
    <row r="299" spans="1:2" ht="19.5" customHeight="1">
      <c r="A299" s="7">
        <v>297</v>
      </c>
      <c r="B299" s="70" t="s">
        <v>2893</v>
      </c>
    </row>
    <row r="300" spans="1:2" ht="19.5" customHeight="1">
      <c r="A300" s="7">
        <v>298</v>
      </c>
      <c r="B300" s="70" t="s">
        <v>2894</v>
      </c>
    </row>
    <row r="301" spans="1:2" ht="19.5" customHeight="1">
      <c r="A301" s="7">
        <v>299</v>
      </c>
      <c r="B301" s="70" t="s">
        <v>2895</v>
      </c>
    </row>
    <row r="302" spans="1:2" ht="19.5" customHeight="1">
      <c r="A302" s="7">
        <v>300</v>
      </c>
      <c r="B302" s="8" t="s">
        <v>2896</v>
      </c>
    </row>
    <row r="303" spans="1:2" ht="19.5" customHeight="1">
      <c r="A303" s="7">
        <v>301</v>
      </c>
      <c r="B303" s="8" t="s">
        <v>2897</v>
      </c>
    </row>
    <row r="304" spans="1:2" ht="19.5" customHeight="1">
      <c r="A304" s="7">
        <v>302</v>
      </c>
      <c r="B304" s="8" t="s">
        <v>2898</v>
      </c>
    </row>
    <row r="305" spans="1:2" ht="19.5" customHeight="1">
      <c r="A305" s="7">
        <v>303</v>
      </c>
      <c r="B305" s="8" t="s">
        <v>2899</v>
      </c>
    </row>
    <row r="306" spans="1:2" ht="19.5" customHeight="1">
      <c r="A306" s="7">
        <v>304</v>
      </c>
      <c r="B306" s="8" t="s">
        <v>2900</v>
      </c>
    </row>
    <row r="307" spans="1:2" ht="19.5" customHeight="1">
      <c r="A307" s="7">
        <v>305</v>
      </c>
      <c r="B307" s="8" t="s">
        <v>2901</v>
      </c>
    </row>
    <row r="308" spans="1:2" ht="19.5" customHeight="1">
      <c r="A308" s="7">
        <v>306</v>
      </c>
      <c r="B308" s="8" t="s">
        <v>2902</v>
      </c>
    </row>
    <row r="309" spans="1:2" ht="19.5" customHeight="1">
      <c r="A309" s="7">
        <v>307</v>
      </c>
      <c r="B309" s="8" t="s">
        <v>2903</v>
      </c>
    </row>
    <row r="310" spans="1:2" ht="19.5" customHeight="1">
      <c r="A310" s="7">
        <v>308</v>
      </c>
      <c r="B310" s="8" t="s">
        <v>2904</v>
      </c>
    </row>
    <row r="311" spans="1:2" ht="19.5" customHeight="1">
      <c r="A311" s="7">
        <v>309</v>
      </c>
      <c r="B311" s="8" t="s">
        <v>2905</v>
      </c>
    </row>
    <row r="312" spans="1:2" ht="19.5" customHeight="1">
      <c r="A312" s="7">
        <v>310</v>
      </c>
      <c r="B312" s="8" t="s">
        <v>2906</v>
      </c>
    </row>
    <row r="313" spans="1:2" ht="19.5" customHeight="1">
      <c r="A313" s="7">
        <v>311</v>
      </c>
      <c r="B313" s="8" t="s">
        <v>2907</v>
      </c>
    </row>
    <row r="314" spans="1:2" ht="19.5" customHeight="1">
      <c r="A314" s="7">
        <v>312</v>
      </c>
      <c r="B314" s="8" t="s">
        <v>2908</v>
      </c>
    </row>
    <row r="315" spans="1:2" ht="19.5" customHeight="1">
      <c r="A315" s="7">
        <v>313</v>
      </c>
      <c r="B315" s="8" t="s">
        <v>2909</v>
      </c>
    </row>
    <row r="316" spans="1:2" ht="19.5" customHeight="1">
      <c r="A316" s="7">
        <v>314</v>
      </c>
      <c r="B316" s="8" t="s">
        <v>2910</v>
      </c>
    </row>
    <row r="317" spans="1:2" ht="19.5" customHeight="1">
      <c r="A317" s="7">
        <v>315</v>
      </c>
      <c r="B317" s="8" t="s">
        <v>2911</v>
      </c>
    </row>
    <row r="318" spans="1:2" ht="19.5" customHeight="1">
      <c r="A318" s="7">
        <v>316</v>
      </c>
      <c r="B318" s="8" t="s">
        <v>2912</v>
      </c>
    </row>
    <row r="319" spans="1:2" ht="19.5" customHeight="1">
      <c r="A319" s="7">
        <v>317</v>
      </c>
      <c r="B319" s="8" t="s">
        <v>2913</v>
      </c>
    </row>
    <row r="320" spans="1:2" ht="19.5" customHeight="1">
      <c r="A320" s="7">
        <v>318</v>
      </c>
      <c r="B320" s="8" t="s">
        <v>2914</v>
      </c>
    </row>
    <row r="321" spans="1:2" ht="19.5" customHeight="1">
      <c r="A321" s="7">
        <v>319</v>
      </c>
      <c r="B321" s="8" t="s">
        <v>2915</v>
      </c>
    </row>
    <row r="322" spans="1:2" ht="19.5" customHeight="1">
      <c r="A322" s="7">
        <v>320</v>
      </c>
      <c r="B322" s="8" t="s">
        <v>2916</v>
      </c>
    </row>
    <row r="323" spans="1:2" ht="19.5" customHeight="1">
      <c r="A323" s="7">
        <v>321</v>
      </c>
      <c r="B323" s="8" t="s">
        <v>2917</v>
      </c>
    </row>
    <row r="324" spans="1:2" ht="19.5" customHeight="1">
      <c r="A324" s="7">
        <v>322</v>
      </c>
      <c r="B324" s="8" t="s">
        <v>2918</v>
      </c>
    </row>
    <row r="325" spans="1:2" ht="19.5" customHeight="1">
      <c r="A325" s="7">
        <v>323</v>
      </c>
      <c r="B325" s="8" t="s">
        <v>2919</v>
      </c>
    </row>
    <row r="326" spans="1:2" ht="19.5" customHeight="1">
      <c r="A326" s="7">
        <v>324</v>
      </c>
      <c r="B326" s="8" t="s">
        <v>2920</v>
      </c>
    </row>
    <row r="327" spans="1:2" ht="19.5" customHeight="1">
      <c r="A327" s="7">
        <v>325</v>
      </c>
      <c r="B327" s="8" t="s">
        <v>2921</v>
      </c>
    </row>
    <row r="328" spans="1:2" ht="19.5" customHeight="1">
      <c r="A328" s="7">
        <v>326</v>
      </c>
      <c r="B328" s="8" t="s">
        <v>2922</v>
      </c>
    </row>
    <row r="329" spans="1:2" ht="19.5" customHeight="1">
      <c r="A329" s="7">
        <v>327</v>
      </c>
      <c r="B329" s="8" t="s">
        <v>2923</v>
      </c>
    </row>
    <row r="330" spans="1:2" ht="19.5" customHeight="1">
      <c r="A330" s="7">
        <v>328</v>
      </c>
      <c r="B330" s="8" t="s">
        <v>2924</v>
      </c>
    </row>
    <row r="331" spans="1:2" ht="19.5" customHeight="1">
      <c r="A331" s="7">
        <v>329</v>
      </c>
      <c r="B331" s="8" t="s">
        <v>2925</v>
      </c>
    </row>
    <row r="332" spans="1:2" ht="19.5" customHeight="1">
      <c r="A332" s="7">
        <v>330</v>
      </c>
      <c r="B332" s="8" t="s">
        <v>2926</v>
      </c>
    </row>
    <row r="333" spans="1:2" ht="19.5" customHeight="1">
      <c r="A333" s="7">
        <v>331</v>
      </c>
      <c r="B333" s="8" t="s">
        <v>2927</v>
      </c>
    </row>
    <row r="334" spans="1:2" ht="19.5" customHeight="1">
      <c r="A334" s="7">
        <v>332</v>
      </c>
      <c r="B334" s="8" t="s">
        <v>2928</v>
      </c>
    </row>
    <row r="335" spans="1:2" ht="19.5" customHeight="1">
      <c r="A335" s="7">
        <v>333</v>
      </c>
      <c r="B335" s="8" t="s">
        <v>2929</v>
      </c>
    </row>
    <row r="336" spans="1:2" ht="19.5" customHeight="1">
      <c r="A336" s="7">
        <v>334</v>
      </c>
      <c r="B336" s="8" t="s">
        <v>2930</v>
      </c>
    </row>
    <row r="337" spans="1:2" ht="19.5" customHeight="1">
      <c r="A337" s="7">
        <v>335</v>
      </c>
      <c r="B337" s="8" t="s">
        <v>2931</v>
      </c>
    </row>
    <row r="338" spans="1:2" ht="19.5" customHeight="1">
      <c r="A338" s="7">
        <v>336</v>
      </c>
      <c r="B338" s="8" t="s">
        <v>2932</v>
      </c>
    </row>
    <row r="339" spans="1:2" ht="19.5" customHeight="1">
      <c r="A339" s="7">
        <v>337</v>
      </c>
      <c r="B339" s="8" t="s">
        <v>2933</v>
      </c>
    </row>
    <row r="340" spans="1:2" ht="19.5" customHeight="1">
      <c r="A340" s="7">
        <v>338</v>
      </c>
      <c r="B340" s="8" t="s">
        <v>2934</v>
      </c>
    </row>
    <row r="341" spans="1:2" ht="19.5" customHeight="1">
      <c r="A341" s="7">
        <v>339</v>
      </c>
      <c r="B341" s="8" t="s">
        <v>2935</v>
      </c>
    </row>
    <row r="342" spans="1:2" ht="19.5" customHeight="1">
      <c r="A342" s="7">
        <v>340</v>
      </c>
      <c r="B342" s="8" t="s">
        <v>2936</v>
      </c>
    </row>
    <row r="343" spans="1:2" ht="19.5" customHeight="1">
      <c r="A343" s="7">
        <v>341</v>
      </c>
      <c r="B343" s="8" t="s">
        <v>2937</v>
      </c>
    </row>
    <row r="344" spans="1:2" ht="19.5" customHeight="1">
      <c r="A344" s="7">
        <v>342</v>
      </c>
      <c r="B344" s="8" t="s">
        <v>2938</v>
      </c>
    </row>
    <row r="345" spans="1:2" ht="19.5" customHeight="1">
      <c r="A345" s="7">
        <v>343</v>
      </c>
      <c r="B345" s="8" t="s">
        <v>2939</v>
      </c>
    </row>
    <row r="346" spans="1:2" ht="19.5" customHeight="1">
      <c r="A346" s="7">
        <v>344</v>
      </c>
      <c r="B346" s="8" t="s">
        <v>2940</v>
      </c>
    </row>
    <row r="347" spans="1:2" ht="19.5" customHeight="1">
      <c r="A347" s="7">
        <v>345</v>
      </c>
      <c r="B347" s="8" t="s">
        <v>2941</v>
      </c>
    </row>
    <row r="348" spans="1:2" ht="19.5" customHeight="1">
      <c r="A348" s="7">
        <v>346</v>
      </c>
      <c r="B348" s="8" t="s">
        <v>2942</v>
      </c>
    </row>
    <row r="349" spans="1:2" ht="19.5" customHeight="1">
      <c r="A349" s="7">
        <v>347</v>
      </c>
      <c r="B349" s="8" t="s">
        <v>2943</v>
      </c>
    </row>
    <row r="350" spans="1:2" ht="19.5" customHeight="1">
      <c r="A350" s="7">
        <v>348</v>
      </c>
      <c r="B350" s="8" t="s">
        <v>2944</v>
      </c>
    </row>
    <row r="351" spans="1:2" ht="19.5" customHeight="1">
      <c r="A351" s="7">
        <v>349</v>
      </c>
      <c r="B351" s="8" t="s">
        <v>2945</v>
      </c>
    </row>
    <row r="352" spans="1:2" ht="19.5" customHeight="1">
      <c r="A352" s="7">
        <v>350</v>
      </c>
      <c r="B352" s="8" t="s">
        <v>2946</v>
      </c>
    </row>
    <row r="353" spans="1:2" ht="19.5" customHeight="1">
      <c r="A353" s="7">
        <v>351</v>
      </c>
      <c r="B353" s="8" t="s">
        <v>2947</v>
      </c>
    </row>
    <row r="354" spans="1:2" ht="19.5" customHeight="1">
      <c r="A354" s="7">
        <v>352</v>
      </c>
      <c r="B354" s="8" t="s">
        <v>2948</v>
      </c>
    </row>
    <row r="355" spans="1:2" ht="19.5" customHeight="1">
      <c r="A355" s="7">
        <v>353</v>
      </c>
      <c r="B355" s="8" t="s">
        <v>2949</v>
      </c>
    </row>
    <row r="356" spans="1:2" ht="19.5" customHeight="1">
      <c r="A356" s="7">
        <v>354</v>
      </c>
      <c r="B356" s="8" t="s">
        <v>2950</v>
      </c>
    </row>
    <row r="357" spans="1:2" ht="19.5" customHeight="1">
      <c r="A357" s="7">
        <v>355</v>
      </c>
      <c r="B357" s="8" t="s">
        <v>2951</v>
      </c>
    </row>
    <row r="358" spans="1:2" ht="19.5" customHeight="1">
      <c r="A358" s="7">
        <v>356</v>
      </c>
      <c r="B358" s="8" t="s">
        <v>2952</v>
      </c>
    </row>
    <row r="359" spans="1:2" ht="19.5" customHeight="1">
      <c r="A359" s="7">
        <v>357</v>
      </c>
      <c r="B359" s="8" t="s">
        <v>2953</v>
      </c>
    </row>
    <row r="360" spans="1:2" ht="19.5" customHeight="1">
      <c r="A360" s="7">
        <v>358</v>
      </c>
      <c r="B360" s="8" t="s">
        <v>2954</v>
      </c>
    </row>
    <row r="361" spans="1:2" ht="19.5" customHeight="1">
      <c r="A361" s="7">
        <v>359</v>
      </c>
      <c r="B361" s="8" t="s">
        <v>2955</v>
      </c>
    </row>
    <row r="362" spans="1:2" ht="19.5" customHeight="1">
      <c r="A362" s="7">
        <v>360</v>
      </c>
      <c r="B362" s="8" t="s">
        <v>2956</v>
      </c>
    </row>
    <row r="363" spans="1:2" ht="19.5" customHeight="1">
      <c r="A363" s="7">
        <v>361</v>
      </c>
      <c r="B363" s="8" t="s">
        <v>2957</v>
      </c>
    </row>
    <row r="364" spans="1:2" ht="19.5" customHeight="1">
      <c r="A364" s="7">
        <v>362</v>
      </c>
      <c r="B364" s="8" t="s">
        <v>2958</v>
      </c>
    </row>
    <row r="365" spans="1:2" ht="19.5" customHeight="1">
      <c r="A365" s="7">
        <v>363</v>
      </c>
      <c r="B365" s="8" t="s">
        <v>2959</v>
      </c>
    </row>
    <row r="366" spans="1:2" ht="19.5" customHeight="1">
      <c r="A366" s="7">
        <v>364</v>
      </c>
      <c r="B366" s="8" t="s">
        <v>2960</v>
      </c>
    </row>
    <row r="367" spans="1:2" ht="19.5" customHeight="1">
      <c r="A367" s="7">
        <v>365</v>
      </c>
      <c r="B367" s="8" t="s">
        <v>2961</v>
      </c>
    </row>
    <row r="368" spans="1:2" ht="19.5" customHeight="1">
      <c r="A368" s="7">
        <v>366</v>
      </c>
      <c r="B368" s="8" t="s">
        <v>2962</v>
      </c>
    </row>
    <row r="369" spans="1:2" ht="19.5" customHeight="1">
      <c r="A369" s="7">
        <v>367</v>
      </c>
      <c r="B369" s="8" t="s">
        <v>2963</v>
      </c>
    </row>
    <row r="370" spans="1:2" ht="19.5" customHeight="1">
      <c r="A370" s="7">
        <v>368</v>
      </c>
      <c r="B370" s="8" t="s">
        <v>2964</v>
      </c>
    </row>
    <row r="371" spans="1:2" ht="19.5" customHeight="1">
      <c r="A371" s="7">
        <v>369</v>
      </c>
      <c r="B371" s="8" t="s">
        <v>2965</v>
      </c>
    </row>
    <row r="372" spans="1:2" ht="19.5" customHeight="1">
      <c r="A372" s="7">
        <v>370</v>
      </c>
      <c r="B372" s="8" t="s">
        <v>2966</v>
      </c>
    </row>
    <row r="373" spans="1:2" ht="19.5" customHeight="1">
      <c r="A373" s="7">
        <v>371</v>
      </c>
      <c r="B373" s="8" t="s">
        <v>2967</v>
      </c>
    </row>
    <row r="374" spans="1:2" ht="19.5" customHeight="1">
      <c r="A374" s="7">
        <v>372</v>
      </c>
      <c r="B374" s="8" t="s">
        <v>2968</v>
      </c>
    </row>
    <row r="375" spans="1:2" ht="19.5" customHeight="1">
      <c r="A375" s="7">
        <v>373</v>
      </c>
      <c r="B375" s="8" t="s">
        <v>2969</v>
      </c>
    </row>
    <row r="376" spans="1:2" ht="19.5" customHeight="1">
      <c r="A376" s="7">
        <v>374</v>
      </c>
      <c r="B376" s="8" t="s">
        <v>2970</v>
      </c>
    </row>
    <row r="377" spans="1:2" ht="19.5" customHeight="1">
      <c r="A377" s="7">
        <v>375</v>
      </c>
      <c r="B377" s="8" t="s">
        <v>2971</v>
      </c>
    </row>
    <row r="378" spans="1:2" ht="19.5" customHeight="1">
      <c r="A378" s="7">
        <v>376</v>
      </c>
      <c r="B378" s="8" t="s">
        <v>2972</v>
      </c>
    </row>
    <row r="379" spans="1:2" ht="19.5" customHeight="1">
      <c r="A379" s="7">
        <v>377</v>
      </c>
      <c r="B379" s="8" t="s">
        <v>2973</v>
      </c>
    </row>
    <row r="380" spans="1:2" ht="19.5" customHeight="1">
      <c r="A380" s="7">
        <v>378</v>
      </c>
      <c r="B380" s="8" t="s">
        <v>2974</v>
      </c>
    </row>
    <row r="381" spans="1:2" ht="19.5" customHeight="1">
      <c r="A381" s="7">
        <v>379</v>
      </c>
      <c r="B381" s="8" t="s">
        <v>2975</v>
      </c>
    </row>
    <row r="382" spans="1:2" ht="19.5" customHeight="1">
      <c r="A382" s="7">
        <v>380</v>
      </c>
      <c r="B382" s="8" t="s">
        <v>2976</v>
      </c>
    </row>
    <row r="383" spans="1:2" ht="19.5" customHeight="1">
      <c r="A383" s="7">
        <v>381</v>
      </c>
      <c r="B383" s="8" t="s">
        <v>2977</v>
      </c>
    </row>
    <row r="384" spans="1:2" ht="19.5" customHeight="1">
      <c r="A384" s="7">
        <v>382</v>
      </c>
      <c r="B384" s="8" t="s">
        <v>2978</v>
      </c>
    </row>
    <row r="385" spans="1:2" ht="19.5" customHeight="1">
      <c r="A385" s="7">
        <v>383</v>
      </c>
      <c r="B385" s="8" t="s">
        <v>2979</v>
      </c>
    </row>
    <row r="386" spans="1:2" ht="19.5" customHeight="1">
      <c r="A386" s="7">
        <v>384</v>
      </c>
      <c r="B386" s="8" t="s">
        <v>2980</v>
      </c>
    </row>
    <row r="387" spans="1:2" ht="19.5" customHeight="1">
      <c r="A387" s="7">
        <v>385</v>
      </c>
      <c r="B387" s="8" t="s">
        <v>2981</v>
      </c>
    </row>
    <row r="388" spans="1:2" ht="19.5" customHeight="1">
      <c r="A388" s="7">
        <v>386</v>
      </c>
      <c r="B388" s="8" t="s">
        <v>2982</v>
      </c>
    </row>
    <row r="389" spans="1:2" ht="19.5" customHeight="1">
      <c r="A389" s="7">
        <v>387</v>
      </c>
      <c r="B389" s="8" t="s">
        <v>2983</v>
      </c>
    </row>
    <row r="390" spans="1:2" ht="19.5" customHeight="1">
      <c r="A390" s="7">
        <v>388</v>
      </c>
      <c r="B390" s="8" t="s">
        <v>2984</v>
      </c>
    </row>
    <row r="391" spans="1:2" ht="19.5" customHeight="1">
      <c r="A391" s="7">
        <v>389</v>
      </c>
      <c r="B391" s="8" t="s">
        <v>2985</v>
      </c>
    </row>
    <row r="392" spans="1:2" ht="19.5" customHeight="1">
      <c r="A392" s="7">
        <v>390</v>
      </c>
      <c r="B392" s="8" t="s">
        <v>2986</v>
      </c>
    </row>
    <row r="393" spans="1:2" ht="19.5" customHeight="1">
      <c r="A393" s="7">
        <v>391</v>
      </c>
      <c r="B393" s="8" t="s">
        <v>2987</v>
      </c>
    </row>
    <row r="394" spans="1:2" ht="19.5" customHeight="1">
      <c r="A394" s="7">
        <v>392</v>
      </c>
      <c r="B394" s="8" t="s">
        <v>2988</v>
      </c>
    </row>
    <row r="395" spans="1:2" ht="19.5" customHeight="1">
      <c r="A395" s="7">
        <v>393</v>
      </c>
      <c r="B395" s="8" t="s">
        <v>2989</v>
      </c>
    </row>
    <row r="396" spans="1:2" ht="19.5" customHeight="1">
      <c r="A396" s="7">
        <v>394</v>
      </c>
      <c r="B396" s="8" t="s">
        <v>2990</v>
      </c>
    </row>
    <row r="397" spans="1:2" ht="19.5" customHeight="1">
      <c r="A397" s="7">
        <v>395</v>
      </c>
      <c r="B397" s="8" t="s">
        <v>2991</v>
      </c>
    </row>
    <row r="398" spans="1:2" ht="19.5" customHeight="1">
      <c r="A398" s="7">
        <v>396</v>
      </c>
      <c r="B398" s="8" t="s">
        <v>2992</v>
      </c>
    </row>
    <row r="399" spans="1:2" ht="19.5" customHeight="1">
      <c r="A399" s="7">
        <v>397</v>
      </c>
      <c r="B399" s="8" t="s">
        <v>2993</v>
      </c>
    </row>
    <row r="400" spans="1:2" ht="19.5" customHeight="1">
      <c r="A400" s="7">
        <v>398</v>
      </c>
      <c r="B400" s="8" t="s">
        <v>2994</v>
      </c>
    </row>
    <row r="401" spans="1:2" ht="19.5" customHeight="1">
      <c r="A401" s="7">
        <v>399</v>
      </c>
      <c r="B401" s="8" t="s">
        <v>2995</v>
      </c>
    </row>
    <row r="402" spans="1:2" ht="19.5" customHeight="1">
      <c r="A402" s="7">
        <v>400</v>
      </c>
      <c r="B402" s="8" t="s">
        <v>2996</v>
      </c>
    </row>
    <row r="403" spans="1:2" ht="19.5" customHeight="1">
      <c r="A403" s="7">
        <v>401</v>
      </c>
      <c r="B403" s="8" t="s">
        <v>2997</v>
      </c>
    </row>
    <row r="404" spans="1:2" ht="19.5" customHeight="1">
      <c r="A404" s="7">
        <v>402</v>
      </c>
      <c r="B404" s="70" t="s">
        <v>2998</v>
      </c>
    </row>
    <row r="405" spans="1:2" ht="19.5" customHeight="1">
      <c r="A405" s="7">
        <v>403</v>
      </c>
      <c r="B405" s="70" t="s">
        <v>2999</v>
      </c>
    </row>
    <row r="406" spans="1:2" ht="19.5" customHeight="1">
      <c r="A406" s="7">
        <v>404</v>
      </c>
      <c r="B406" s="70" t="s">
        <v>3000</v>
      </c>
    </row>
    <row r="407" spans="1:2" ht="19.5" customHeight="1">
      <c r="A407" s="7">
        <v>405</v>
      </c>
      <c r="B407" s="8" t="s">
        <v>3001</v>
      </c>
    </row>
    <row r="408" spans="1:2" ht="19.5" customHeight="1">
      <c r="A408" s="7">
        <v>406</v>
      </c>
      <c r="B408" s="8" t="s">
        <v>3002</v>
      </c>
    </row>
    <row r="409" spans="1:2" ht="19.5" customHeight="1">
      <c r="A409" s="7">
        <v>407</v>
      </c>
      <c r="B409" s="8" t="s">
        <v>3003</v>
      </c>
    </row>
    <row r="410" spans="1:2" ht="19.5" customHeight="1">
      <c r="A410" s="7">
        <v>408</v>
      </c>
      <c r="B410" s="8" t="s">
        <v>3004</v>
      </c>
    </row>
    <row r="411" spans="1:2" ht="19.5" customHeight="1">
      <c r="A411" s="7">
        <v>409</v>
      </c>
      <c r="B411" s="8" t="s">
        <v>3005</v>
      </c>
    </row>
    <row r="412" spans="1:2" ht="19.5" customHeight="1">
      <c r="A412" s="7">
        <v>410</v>
      </c>
      <c r="B412" s="8" t="s">
        <v>3006</v>
      </c>
    </row>
    <row r="413" spans="1:2" ht="19.5" customHeight="1">
      <c r="A413" s="7">
        <v>411</v>
      </c>
      <c r="B413" s="8" t="s">
        <v>3007</v>
      </c>
    </row>
    <row r="414" spans="1:2" ht="19.5" customHeight="1">
      <c r="A414" s="7">
        <v>412</v>
      </c>
      <c r="B414" s="8" t="s">
        <v>3008</v>
      </c>
    </row>
    <row r="415" spans="1:2" ht="19.5" customHeight="1">
      <c r="A415" s="7">
        <v>413</v>
      </c>
      <c r="B415" s="8" t="s">
        <v>3009</v>
      </c>
    </row>
    <row r="416" spans="1:2" ht="19.5" customHeight="1">
      <c r="A416" s="7">
        <v>414</v>
      </c>
      <c r="B416" s="8" t="s">
        <v>3010</v>
      </c>
    </row>
    <row r="417" spans="1:2" ht="19.5" customHeight="1">
      <c r="A417" s="7">
        <v>415</v>
      </c>
      <c r="B417" s="8" t="s">
        <v>3011</v>
      </c>
    </row>
    <row r="418" spans="1:2" ht="19.5" customHeight="1">
      <c r="A418" s="7">
        <v>416</v>
      </c>
      <c r="B418" s="8" t="s">
        <v>3012</v>
      </c>
    </row>
    <row r="419" spans="1:2" ht="19.5" customHeight="1">
      <c r="A419" s="7">
        <v>417</v>
      </c>
      <c r="B419" s="8" t="s">
        <v>3013</v>
      </c>
    </row>
    <row r="420" spans="1:2" ht="19.5" customHeight="1">
      <c r="A420" s="7">
        <v>418</v>
      </c>
      <c r="B420" s="8" t="s">
        <v>3014</v>
      </c>
    </row>
    <row r="421" spans="1:2" ht="19.5" customHeight="1">
      <c r="A421" s="7">
        <v>419</v>
      </c>
      <c r="B421" s="8" t="s">
        <v>3015</v>
      </c>
    </row>
    <row r="422" spans="1:2" ht="19.5" customHeight="1">
      <c r="A422" s="7">
        <v>420</v>
      </c>
      <c r="B422" s="8" t="s">
        <v>3016</v>
      </c>
    </row>
    <row r="423" spans="1:2" ht="19.5" customHeight="1">
      <c r="A423" s="7">
        <v>421</v>
      </c>
      <c r="B423" s="8" t="s">
        <v>3017</v>
      </c>
    </row>
    <row r="424" spans="1:2" ht="19.5" customHeight="1">
      <c r="A424" s="7">
        <v>422</v>
      </c>
      <c r="B424" s="8" t="s">
        <v>3018</v>
      </c>
    </row>
    <row r="425" spans="1:2" ht="19.5" customHeight="1">
      <c r="A425" s="7">
        <v>423</v>
      </c>
      <c r="B425" s="8" t="s">
        <v>3019</v>
      </c>
    </row>
    <row r="426" spans="1:2" ht="19.5" customHeight="1">
      <c r="A426" s="7">
        <v>424</v>
      </c>
      <c r="B426" s="8" t="s">
        <v>3020</v>
      </c>
    </row>
    <row r="427" spans="1:2" ht="19.5" customHeight="1">
      <c r="A427" s="7">
        <v>425</v>
      </c>
      <c r="B427" s="8" t="s">
        <v>3021</v>
      </c>
    </row>
    <row r="428" spans="1:2" ht="19.5" customHeight="1">
      <c r="A428" s="7">
        <v>426</v>
      </c>
      <c r="B428" s="8" t="s">
        <v>3022</v>
      </c>
    </row>
    <row r="429" spans="1:2" ht="19.5" customHeight="1">
      <c r="A429" s="7">
        <v>427</v>
      </c>
      <c r="B429" s="8" t="s">
        <v>3023</v>
      </c>
    </row>
    <row r="430" spans="1:2" ht="19.5" customHeight="1">
      <c r="A430" s="7">
        <v>428</v>
      </c>
      <c r="B430" s="8" t="s">
        <v>3024</v>
      </c>
    </row>
    <row r="431" spans="1:2" ht="19.5" customHeight="1">
      <c r="A431" s="7">
        <v>429</v>
      </c>
      <c r="B431" s="8" t="s">
        <v>3025</v>
      </c>
    </row>
    <row r="432" spans="1:2" ht="19.5" customHeight="1">
      <c r="A432" s="7">
        <v>430</v>
      </c>
      <c r="B432" s="8" t="s">
        <v>3026</v>
      </c>
    </row>
    <row r="433" spans="1:2" ht="19.5" customHeight="1">
      <c r="A433" s="7">
        <v>431</v>
      </c>
      <c r="B433" s="8" t="s">
        <v>3027</v>
      </c>
    </row>
    <row r="434" spans="1:2" ht="19.5" customHeight="1">
      <c r="A434" s="7">
        <v>432</v>
      </c>
      <c r="B434" s="8" t="s">
        <v>3028</v>
      </c>
    </row>
    <row r="435" spans="1:2" ht="19.5" customHeight="1">
      <c r="A435" s="7">
        <v>433</v>
      </c>
      <c r="B435" s="8" t="s">
        <v>3029</v>
      </c>
    </row>
    <row r="436" spans="1:2" ht="19.5" customHeight="1">
      <c r="A436" s="7">
        <v>434</v>
      </c>
      <c r="B436" s="8" t="s">
        <v>3030</v>
      </c>
    </row>
    <row r="437" spans="1:2" ht="19.5" customHeight="1">
      <c r="A437" s="7">
        <v>435</v>
      </c>
      <c r="B437" s="8" t="s">
        <v>3031</v>
      </c>
    </row>
    <row r="438" spans="1:2" ht="19.5" customHeight="1">
      <c r="A438" s="7">
        <v>436</v>
      </c>
      <c r="B438" s="8" t="s">
        <v>3032</v>
      </c>
    </row>
    <row r="439" spans="1:2" ht="19.5" customHeight="1">
      <c r="A439" s="7">
        <v>437</v>
      </c>
      <c r="B439" s="8" t="s">
        <v>3033</v>
      </c>
    </row>
    <row r="440" spans="1:2" ht="19.5" customHeight="1">
      <c r="A440" s="7">
        <v>438</v>
      </c>
      <c r="B440" s="8" t="s">
        <v>3034</v>
      </c>
    </row>
    <row r="441" spans="1:2" ht="19.5" customHeight="1">
      <c r="A441" s="7">
        <v>439</v>
      </c>
      <c r="B441" s="8" t="s">
        <v>3035</v>
      </c>
    </row>
    <row r="442" spans="1:2" ht="19.5" customHeight="1">
      <c r="A442" s="7">
        <v>440</v>
      </c>
      <c r="B442" s="8" t="s">
        <v>3036</v>
      </c>
    </row>
    <row r="443" spans="1:2" ht="19.5" customHeight="1">
      <c r="A443" s="7">
        <v>441</v>
      </c>
      <c r="B443" s="8" t="s">
        <v>3037</v>
      </c>
    </row>
    <row r="444" spans="1:2" ht="19.5" customHeight="1">
      <c r="A444" s="7">
        <v>442</v>
      </c>
      <c r="B444" s="8" t="s">
        <v>3038</v>
      </c>
    </row>
    <row r="445" spans="1:2" ht="19.5" customHeight="1">
      <c r="A445" s="7">
        <v>443</v>
      </c>
      <c r="B445" s="8" t="s">
        <v>3039</v>
      </c>
    </row>
    <row r="446" spans="1:2" ht="19.5" customHeight="1">
      <c r="A446" s="7">
        <v>444</v>
      </c>
      <c r="B446" s="8" t="s">
        <v>3040</v>
      </c>
    </row>
    <row r="447" spans="1:2" ht="19.5" customHeight="1">
      <c r="A447" s="7">
        <v>445</v>
      </c>
      <c r="B447" s="8" t="s">
        <v>3041</v>
      </c>
    </row>
    <row r="448" spans="1:2" ht="19.5" customHeight="1">
      <c r="A448" s="7">
        <v>446</v>
      </c>
      <c r="B448" s="8" t="s">
        <v>3042</v>
      </c>
    </row>
    <row r="449" spans="1:2" ht="19.5" customHeight="1">
      <c r="A449" s="7">
        <v>447</v>
      </c>
      <c r="B449" s="8" t="s">
        <v>3043</v>
      </c>
    </row>
    <row r="450" spans="1:2" ht="19.5" customHeight="1">
      <c r="A450" s="7">
        <v>448</v>
      </c>
      <c r="B450" s="8" t="s">
        <v>3044</v>
      </c>
    </row>
    <row r="451" spans="1:2" ht="19.5" customHeight="1">
      <c r="A451" s="7">
        <v>449</v>
      </c>
      <c r="B451" s="8" t="s">
        <v>3045</v>
      </c>
    </row>
    <row r="452" spans="1:2" ht="19.5" customHeight="1">
      <c r="A452" s="7">
        <v>450</v>
      </c>
      <c r="B452" s="8" t="s">
        <v>3046</v>
      </c>
    </row>
    <row r="453" spans="1:2" ht="19.5" customHeight="1">
      <c r="A453" s="7">
        <v>451</v>
      </c>
      <c r="B453" s="8" t="s">
        <v>3047</v>
      </c>
    </row>
    <row r="454" spans="1:2" ht="19.5" customHeight="1">
      <c r="A454" s="7">
        <v>452</v>
      </c>
      <c r="B454" s="8" t="s">
        <v>3048</v>
      </c>
    </row>
    <row r="455" spans="1:2" ht="19.5" customHeight="1">
      <c r="A455" s="7">
        <v>453</v>
      </c>
      <c r="B455" s="8" t="s">
        <v>3049</v>
      </c>
    </row>
    <row r="456" spans="1:2" ht="19.5" customHeight="1">
      <c r="A456" s="7">
        <v>454</v>
      </c>
      <c r="B456" s="8" t="s">
        <v>3050</v>
      </c>
    </row>
    <row r="457" spans="1:2" ht="19.5" customHeight="1">
      <c r="A457" s="7">
        <v>455</v>
      </c>
      <c r="B457" s="8" t="s">
        <v>3051</v>
      </c>
    </row>
    <row r="458" spans="1:2" ht="19.5" customHeight="1">
      <c r="A458" s="7">
        <v>456</v>
      </c>
      <c r="B458" s="8" t="s">
        <v>3052</v>
      </c>
    </row>
    <row r="459" spans="1:2" ht="19.5" customHeight="1">
      <c r="A459" s="7">
        <v>457</v>
      </c>
      <c r="B459" s="8" t="s">
        <v>3053</v>
      </c>
    </row>
    <row r="460" spans="1:2" ht="19.5" customHeight="1">
      <c r="A460" s="7">
        <v>458</v>
      </c>
      <c r="B460" s="8" t="s">
        <v>3054</v>
      </c>
    </row>
    <row r="461" spans="1:2" ht="19.5" customHeight="1">
      <c r="A461" s="7">
        <v>459</v>
      </c>
      <c r="B461" s="8" t="s">
        <v>3055</v>
      </c>
    </row>
    <row r="462" spans="1:2" ht="19.5" customHeight="1">
      <c r="A462" s="7">
        <v>460</v>
      </c>
      <c r="B462" s="8" t="s">
        <v>3056</v>
      </c>
    </row>
    <row r="463" spans="1:2" ht="19.5" customHeight="1">
      <c r="A463" s="7">
        <v>461</v>
      </c>
      <c r="B463" s="8" t="s">
        <v>3057</v>
      </c>
    </row>
    <row r="464" spans="1:2" ht="19.5" customHeight="1">
      <c r="A464" s="7">
        <v>462</v>
      </c>
      <c r="B464" s="8" t="s">
        <v>3058</v>
      </c>
    </row>
    <row r="465" spans="1:2" ht="19.5" customHeight="1">
      <c r="A465" s="7">
        <v>463</v>
      </c>
      <c r="B465" s="8" t="s">
        <v>3059</v>
      </c>
    </row>
    <row r="466" spans="1:2" ht="19.5" customHeight="1">
      <c r="A466" s="7">
        <v>464</v>
      </c>
      <c r="B466" s="8" t="s">
        <v>3060</v>
      </c>
    </row>
    <row r="467" spans="1:2" ht="19.5" customHeight="1">
      <c r="A467" s="7">
        <v>465</v>
      </c>
      <c r="B467" s="8" t="s">
        <v>3061</v>
      </c>
    </row>
    <row r="468" spans="1:2" ht="19.5" customHeight="1">
      <c r="A468" s="7">
        <v>466</v>
      </c>
      <c r="B468" s="8" t="s">
        <v>3062</v>
      </c>
    </row>
    <row r="469" spans="1:2" ht="19.5" customHeight="1">
      <c r="A469" s="7">
        <v>467</v>
      </c>
      <c r="B469" s="8" t="s">
        <v>3063</v>
      </c>
    </row>
    <row r="470" spans="1:2" ht="19.5" customHeight="1">
      <c r="A470" s="7">
        <v>468</v>
      </c>
      <c r="B470" s="8" t="s">
        <v>3064</v>
      </c>
    </row>
    <row r="471" spans="1:2" ht="19.5" customHeight="1">
      <c r="A471" s="7">
        <v>469</v>
      </c>
      <c r="B471" s="8" t="s">
        <v>3065</v>
      </c>
    </row>
    <row r="472" spans="1:2" ht="19.5" customHeight="1">
      <c r="A472" s="7">
        <v>470</v>
      </c>
      <c r="B472" s="8" t="s">
        <v>3066</v>
      </c>
    </row>
    <row r="473" spans="1:2" ht="19.5" customHeight="1">
      <c r="A473" s="7">
        <v>471</v>
      </c>
      <c r="B473" s="8" t="s">
        <v>3067</v>
      </c>
    </row>
    <row r="474" spans="1:2" ht="19.5" customHeight="1">
      <c r="A474" s="7">
        <v>472</v>
      </c>
      <c r="B474" s="8" t="s">
        <v>3068</v>
      </c>
    </row>
    <row r="475" spans="1:2" ht="19.5" customHeight="1">
      <c r="A475" s="7">
        <v>473</v>
      </c>
      <c r="B475" s="8" t="s">
        <v>3069</v>
      </c>
    </row>
    <row r="476" spans="1:2" ht="19.5" customHeight="1">
      <c r="A476" s="7">
        <v>474</v>
      </c>
      <c r="B476" s="8" t="s">
        <v>3070</v>
      </c>
    </row>
  </sheetData>
  <sheetProtection/>
  <mergeCells count="1">
    <mergeCell ref="A1:B1"/>
  </mergeCells>
  <conditionalFormatting sqref="B3:B476">
    <cfRule type="expression" priority="12" dxfId="0" stopIfTrue="1">
      <formula>AND(COUNTIF($B$3:$B$476,B3)&gt;1,NOT(ISBLANK(B3)))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2"/>
  <sheetViews>
    <sheetView zoomScaleSheetLayoutView="100" workbookViewId="0" topLeftCell="A1">
      <selection activeCell="D391" sqref="D391"/>
    </sheetView>
  </sheetViews>
  <sheetFormatPr defaultColWidth="9.00390625" defaultRowHeight="14.25"/>
  <cols>
    <col min="1" max="1" width="7.875" style="2" customWidth="1"/>
    <col min="2" max="2" width="58.50390625" style="2" customWidth="1"/>
  </cols>
  <sheetData>
    <row r="1" spans="1:2" ht="40.5" customHeight="1">
      <c r="A1" s="3" t="s">
        <v>3071</v>
      </c>
      <c r="B1" s="3"/>
    </row>
    <row r="2" spans="1:2" ht="27" customHeight="1">
      <c r="A2" s="4" t="s">
        <v>1</v>
      </c>
      <c r="B2" s="5" t="s">
        <v>2</v>
      </c>
    </row>
    <row r="3" spans="1:2" s="1" customFormat="1" ht="19.5" customHeight="1">
      <c r="A3" s="6">
        <v>1</v>
      </c>
      <c r="B3" s="6" t="s">
        <v>3072</v>
      </c>
    </row>
    <row r="4" spans="1:2" s="1" customFormat="1" ht="19.5" customHeight="1">
      <c r="A4" s="6">
        <v>2</v>
      </c>
      <c r="B4" s="6" t="s">
        <v>3073</v>
      </c>
    </row>
    <row r="5" spans="1:2" s="1" customFormat="1" ht="19.5" customHeight="1">
      <c r="A5" s="6">
        <v>3</v>
      </c>
      <c r="B5" s="6" t="s">
        <v>3074</v>
      </c>
    </row>
    <row r="6" spans="1:2" s="1" customFormat="1" ht="19.5" customHeight="1">
      <c r="A6" s="6">
        <v>4</v>
      </c>
      <c r="B6" s="6" t="s">
        <v>3075</v>
      </c>
    </row>
    <row r="7" spans="1:2" s="1" customFormat="1" ht="19.5" customHeight="1">
      <c r="A7" s="6">
        <v>5</v>
      </c>
      <c r="B7" s="6" t="s">
        <v>3076</v>
      </c>
    </row>
    <row r="8" spans="1:2" s="1" customFormat="1" ht="19.5" customHeight="1">
      <c r="A8" s="6">
        <v>6</v>
      </c>
      <c r="B8" s="6" t="s">
        <v>3077</v>
      </c>
    </row>
    <row r="9" spans="1:2" s="1" customFormat="1" ht="19.5" customHeight="1">
      <c r="A9" s="6">
        <v>7</v>
      </c>
      <c r="B9" s="6" t="s">
        <v>3078</v>
      </c>
    </row>
    <row r="10" spans="1:2" s="1" customFormat="1" ht="19.5" customHeight="1">
      <c r="A10" s="6">
        <v>8</v>
      </c>
      <c r="B10" s="6" t="s">
        <v>3079</v>
      </c>
    </row>
    <row r="11" spans="1:2" s="1" customFormat="1" ht="19.5" customHeight="1">
      <c r="A11" s="6">
        <v>9</v>
      </c>
      <c r="B11" s="6" t="s">
        <v>3080</v>
      </c>
    </row>
    <row r="12" spans="1:2" s="1" customFormat="1" ht="19.5" customHeight="1">
      <c r="A12" s="6">
        <v>10</v>
      </c>
      <c r="B12" s="6" t="s">
        <v>3081</v>
      </c>
    </row>
    <row r="13" spans="1:2" s="1" customFormat="1" ht="19.5" customHeight="1">
      <c r="A13" s="6">
        <v>11</v>
      </c>
      <c r="B13" s="6" t="s">
        <v>3082</v>
      </c>
    </row>
    <row r="14" spans="1:2" s="1" customFormat="1" ht="19.5" customHeight="1">
      <c r="A14" s="6">
        <v>12</v>
      </c>
      <c r="B14" s="6" t="s">
        <v>3083</v>
      </c>
    </row>
    <row r="15" spans="1:2" s="1" customFormat="1" ht="19.5" customHeight="1">
      <c r="A15" s="6">
        <v>13</v>
      </c>
      <c r="B15" s="6" t="s">
        <v>3084</v>
      </c>
    </row>
    <row r="16" spans="1:2" s="1" customFormat="1" ht="19.5" customHeight="1">
      <c r="A16" s="6">
        <v>14</v>
      </c>
      <c r="B16" s="6" t="s">
        <v>3085</v>
      </c>
    </row>
    <row r="17" spans="1:2" s="1" customFormat="1" ht="19.5" customHeight="1">
      <c r="A17" s="6">
        <v>15</v>
      </c>
      <c r="B17" s="6" t="s">
        <v>3086</v>
      </c>
    </row>
    <row r="18" spans="1:2" s="1" customFormat="1" ht="19.5" customHeight="1">
      <c r="A18" s="6">
        <v>16</v>
      </c>
      <c r="B18" s="6" t="s">
        <v>3087</v>
      </c>
    </row>
    <row r="19" spans="1:2" s="1" customFormat="1" ht="19.5" customHeight="1">
      <c r="A19" s="6">
        <v>17</v>
      </c>
      <c r="B19" s="6" t="s">
        <v>3088</v>
      </c>
    </row>
    <row r="20" spans="1:2" s="1" customFormat="1" ht="19.5" customHeight="1">
      <c r="A20" s="6">
        <v>18</v>
      </c>
      <c r="B20" s="6" t="s">
        <v>3089</v>
      </c>
    </row>
    <row r="21" spans="1:2" s="1" customFormat="1" ht="19.5" customHeight="1">
      <c r="A21" s="6">
        <v>19</v>
      </c>
      <c r="B21" s="6" t="s">
        <v>3090</v>
      </c>
    </row>
    <row r="22" spans="1:2" s="1" customFormat="1" ht="19.5" customHeight="1">
      <c r="A22" s="6">
        <v>20</v>
      </c>
      <c r="B22" s="6" t="s">
        <v>3091</v>
      </c>
    </row>
    <row r="23" spans="1:2" s="1" customFormat="1" ht="19.5" customHeight="1">
      <c r="A23" s="6">
        <v>21</v>
      </c>
      <c r="B23" s="6" t="s">
        <v>3092</v>
      </c>
    </row>
    <row r="24" spans="1:2" s="1" customFormat="1" ht="19.5" customHeight="1">
      <c r="A24" s="6">
        <v>22</v>
      </c>
      <c r="B24" s="6" t="s">
        <v>3093</v>
      </c>
    </row>
    <row r="25" spans="1:2" s="1" customFormat="1" ht="19.5" customHeight="1">
      <c r="A25" s="6">
        <v>23</v>
      </c>
      <c r="B25" s="6" t="s">
        <v>3094</v>
      </c>
    </row>
    <row r="26" spans="1:2" s="1" customFormat="1" ht="19.5" customHeight="1">
      <c r="A26" s="6">
        <v>24</v>
      </c>
      <c r="B26" s="6" t="s">
        <v>3095</v>
      </c>
    </row>
    <row r="27" spans="1:2" s="1" customFormat="1" ht="19.5" customHeight="1">
      <c r="A27" s="6">
        <v>25</v>
      </c>
      <c r="B27" s="6" t="s">
        <v>3096</v>
      </c>
    </row>
    <row r="28" spans="1:2" s="1" customFormat="1" ht="19.5" customHeight="1">
      <c r="A28" s="6">
        <v>26</v>
      </c>
      <c r="B28" s="6" t="s">
        <v>3097</v>
      </c>
    </row>
    <row r="29" spans="1:2" s="1" customFormat="1" ht="19.5" customHeight="1">
      <c r="A29" s="6">
        <v>27</v>
      </c>
      <c r="B29" s="6" t="s">
        <v>3098</v>
      </c>
    </row>
    <row r="30" spans="1:2" s="1" customFormat="1" ht="19.5" customHeight="1">
      <c r="A30" s="6">
        <v>28</v>
      </c>
      <c r="B30" s="6" t="s">
        <v>3099</v>
      </c>
    </row>
    <row r="31" spans="1:2" s="1" customFormat="1" ht="19.5" customHeight="1">
      <c r="A31" s="6">
        <v>29</v>
      </c>
      <c r="B31" s="6" t="s">
        <v>3100</v>
      </c>
    </row>
    <row r="32" spans="1:2" s="1" customFormat="1" ht="19.5" customHeight="1">
      <c r="A32" s="6">
        <v>30</v>
      </c>
      <c r="B32" s="6" t="s">
        <v>3101</v>
      </c>
    </row>
    <row r="33" spans="1:2" s="1" customFormat="1" ht="19.5" customHeight="1">
      <c r="A33" s="6">
        <v>31</v>
      </c>
      <c r="B33" s="6" t="s">
        <v>3102</v>
      </c>
    </row>
    <row r="34" spans="1:2" s="1" customFormat="1" ht="19.5" customHeight="1">
      <c r="A34" s="6">
        <v>32</v>
      </c>
      <c r="B34" s="6" t="s">
        <v>3103</v>
      </c>
    </row>
    <row r="35" spans="1:2" s="1" customFormat="1" ht="19.5" customHeight="1">
      <c r="A35" s="6">
        <v>33</v>
      </c>
      <c r="B35" s="6" t="s">
        <v>3104</v>
      </c>
    </row>
    <row r="36" spans="1:2" s="1" customFormat="1" ht="19.5" customHeight="1">
      <c r="A36" s="6">
        <v>34</v>
      </c>
      <c r="B36" s="6" t="s">
        <v>3105</v>
      </c>
    </row>
    <row r="37" spans="1:2" s="1" customFormat="1" ht="19.5" customHeight="1">
      <c r="A37" s="6">
        <v>35</v>
      </c>
      <c r="B37" s="6" t="s">
        <v>3106</v>
      </c>
    </row>
    <row r="38" spans="1:2" s="1" customFormat="1" ht="19.5" customHeight="1">
      <c r="A38" s="6">
        <v>36</v>
      </c>
      <c r="B38" s="6" t="s">
        <v>3107</v>
      </c>
    </row>
    <row r="39" spans="1:2" s="1" customFormat="1" ht="19.5" customHeight="1">
      <c r="A39" s="6">
        <v>37</v>
      </c>
      <c r="B39" s="6" t="s">
        <v>3108</v>
      </c>
    </row>
    <row r="40" spans="1:2" s="1" customFormat="1" ht="19.5" customHeight="1">
      <c r="A40" s="6">
        <v>38</v>
      </c>
      <c r="B40" s="6" t="s">
        <v>3109</v>
      </c>
    </row>
    <row r="41" spans="1:2" s="1" customFormat="1" ht="19.5" customHeight="1">
      <c r="A41" s="6">
        <v>39</v>
      </c>
      <c r="B41" s="6" t="s">
        <v>3110</v>
      </c>
    </row>
    <row r="42" spans="1:2" s="1" customFormat="1" ht="19.5" customHeight="1">
      <c r="A42" s="6">
        <v>40</v>
      </c>
      <c r="B42" s="6" t="s">
        <v>3111</v>
      </c>
    </row>
    <row r="43" spans="1:2" s="1" customFormat="1" ht="19.5" customHeight="1">
      <c r="A43" s="6">
        <v>41</v>
      </c>
      <c r="B43" s="6" t="s">
        <v>3112</v>
      </c>
    </row>
    <row r="44" spans="1:2" s="1" customFormat="1" ht="19.5" customHeight="1">
      <c r="A44" s="6">
        <v>42</v>
      </c>
      <c r="B44" s="6" t="s">
        <v>3113</v>
      </c>
    </row>
    <row r="45" spans="1:2" s="1" customFormat="1" ht="19.5" customHeight="1">
      <c r="A45" s="6">
        <v>43</v>
      </c>
      <c r="B45" s="6" t="s">
        <v>3114</v>
      </c>
    </row>
    <row r="46" spans="1:2" s="1" customFormat="1" ht="19.5" customHeight="1">
      <c r="A46" s="6">
        <v>44</v>
      </c>
      <c r="B46" s="6" t="s">
        <v>3115</v>
      </c>
    </row>
    <row r="47" spans="1:2" s="1" customFormat="1" ht="19.5" customHeight="1">
      <c r="A47" s="6">
        <v>45</v>
      </c>
      <c r="B47" s="6" t="s">
        <v>3116</v>
      </c>
    </row>
    <row r="48" spans="1:2" s="1" customFormat="1" ht="19.5" customHeight="1">
      <c r="A48" s="6">
        <v>46</v>
      </c>
      <c r="B48" s="6" t="s">
        <v>3117</v>
      </c>
    </row>
    <row r="49" spans="1:2" s="1" customFormat="1" ht="19.5" customHeight="1">
      <c r="A49" s="6">
        <v>47</v>
      </c>
      <c r="B49" s="6" t="s">
        <v>3118</v>
      </c>
    </row>
    <row r="50" spans="1:2" s="1" customFormat="1" ht="19.5" customHeight="1">
      <c r="A50" s="6">
        <v>48</v>
      </c>
      <c r="B50" s="6" t="s">
        <v>3119</v>
      </c>
    </row>
    <row r="51" spans="1:2" s="1" customFormat="1" ht="19.5" customHeight="1">
      <c r="A51" s="6">
        <v>49</v>
      </c>
      <c r="B51" s="6" t="s">
        <v>3120</v>
      </c>
    </row>
    <row r="52" spans="1:2" s="1" customFormat="1" ht="19.5" customHeight="1">
      <c r="A52" s="6">
        <v>50</v>
      </c>
      <c r="B52" s="6" t="s">
        <v>3121</v>
      </c>
    </row>
    <row r="53" spans="1:2" s="1" customFormat="1" ht="19.5" customHeight="1">
      <c r="A53" s="6">
        <v>51</v>
      </c>
      <c r="B53" s="6" t="s">
        <v>3122</v>
      </c>
    </row>
    <row r="54" spans="1:2" s="1" customFormat="1" ht="19.5" customHeight="1">
      <c r="A54" s="6">
        <v>52</v>
      </c>
      <c r="B54" s="6" t="s">
        <v>3123</v>
      </c>
    </row>
    <row r="55" spans="1:2" s="1" customFormat="1" ht="19.5" customHeight="1">
      <c r="A55" s="6">
        <v>53</v>
      </c>
      <c r="B55" s="6" t="s">
        <v>3124</v>
      </c>
    </row>
    <row r="56" spans="1:2" s="1" customFormat="1" ht="19.5" customHeight="1">
      <c r="A56" s="6">
        <v>54</v>
      </c>
      <c r="B56" s="6" t="s">
        <v>3125</v>
      </c>
    </row>
    <row r="57" spans="1:2" s="1" customFormat="1" ht="19.5" customHeight="1">
      <c r="A57" s="6">
        <v>55</v>
      </c>
      <c r="B57" s="6" t="s">
        <v>3126</v>
      </c>
    </row>
    <row r="58" spans="1:2" s="1" customFormat="1" ht="19.5" customHeight="1">
      <c r="A58" s="6">
        <v>56</v>
      </c>
      <c r="B58" s="6" t="s">
        <v>3127</v>
      </c>
    </row>
    <row r="59" spans="1:2" s="1" customFormat="1" ht="19.5" customHeight="1">
      <c r="A59" s="6">
        <v>57</v>
      </c>
      <c r="B59" s="6" t="s">
        <v>3128</v>
      </c>
    </row>
    <row r="60" spans="1:2" s="1" customFormat="1" ht="19.5" customHeight="1">
      <c r="A60" s="6">
        <v>58</v>
      </c>
      <c r="B60" s="6" t="s">
        <v>3129</v>
      </c>
    </row>
    <row r="61" spans="1:2" s="1" customFormat="1" ht="19.5" customHeight="1">
      <c r="A61" s="6">
        <v>59</v>
      </c>
      <c r="B61" s="6" t="s">
        <v>3130</v>
      </c>
    </row>
    <row r="62" spans="1:2" s="1" customFormat="1" ht="19.5" customHeight="1">
      <c r="A62" s="6">
        <v>60</v>
      </c>
      <c r="B62" s="6" t="s">
        <v>3131</v>
      </c>
    </row>
    <row r="63" spans="1:2" s="1" customFormat="1" ht="19.5" customHeight="1">
      <c r="A63" s="6">
        <v>61</v>
      </c>
      <c r="B63" s="6" t="s">
        <v>3132</v>
      </c>
    </row>
    <row r="64" spans="1:2" s="1" customFormat="1" ht="19.5" customHeight="1">
      <c r="A64" s="6">
        <v>62</v>
      </c>
      <c r="B64" s="6" t="s">
        <v>3133</v>
      </c>
    </row>
    <row r="65" spans="1:2" s="1" customFormat="1" ht="19.5" customHeight="1">
      <c r="A65" s="6">
        <v>63</v>
      </c>
      <c r="B65" s="6" t="s">
        <v>3134</v>
      </c>
    </row>
    <row r="66" spans="1:2" s="1" customFormat="1" ht="19.5" customHeight="1">
      <c r="A66" s="6">
        <v>64</v>
      </c>
      <c r="B66" s="6" t="s">
        <v>3135</v>
      </c>
    </row>
    <row r="67" spans="1:2" s="1" customFormat="1" ht="19.5" customHeight="1">
      <c r="A67" s="6">
        <v>65</v>
      </c>
      <c r="B67" s="6" t="s">
        <v>3136</v>
      </c>
    </row>
    <row r="68" spans="1:2" s="1" customFormat="1" ht="19.5" customHeight="1">
      <c r="A68" s="6">
        <v>66</v>
      </c>
      <c r="B68" s="6" t="s">
        <v>3137</v>
      </c>
    </row>
    <row r="69" spans="1:2" s="1" customFormat="1" ht="19.5" customHeight="1">
      <c r="A69" s="6">
        <v>67</v>
      </c>
      <c r="B69" s="6" t="s">
        <v>3138</v>
      </c>
    </row>
    <row r="70" spans="1:2" s="1" customFormat="1" ht="19.5" customHeight="1">
      <c r="A70" s="6">
        <v>68</v>
      </c>
      <c r="B70" s="6" t="s">
        <v>3139</v>
      </c>
    </row>
    <row r="71" spans="1:2" s="1" customFormat="1" ht="19.5" customHeight="1">
      <c r="A71" s="6">
        <v>69</v>
      </c>
      <c r="B71" s="6" t="s">
        <v>3140</v>
      </c>
    </row>
    <row r="72" spans="1:2" s="1" customFormat="1" ht="19.5" customHeight="1">
      <c r="A72" s="6">
        <v>70</v>
      </c>
      <c r="B72" s="6" t="s">
        <v>3141</v>
      </c>
    </row>
    <row r="73" spans="1:2" s="1" customFormat="1" ht="19.5" customHeight="1">
      <c r="A73" s="6">
        <v>71</v>
      </c>
      <c r="B73" s="6" t="s">
        <v>3142</v>
      </c>
    </row>
    <row r="74" spans="1:2" s="1" customFormat="1" ht="19.5" customHeight="1">
      <c r="A74" s="6">
        <v>72</v>
      </c>
      <c r="B74" s="6" t="s">
        <v>3143</v>
      </c>
    </row>
    <row r="75" spans="1:2" s="1" customFormat="1" ht="19.5" customHeight="1">
      <c r="A75" s="6">
        <v>73</v>
      </c>
      <c r="B75" s="6" t="s">
        <v>3144</v>
      </c>
    </row>
    <row r="76" spans="1:2" s="1" customFormat="1" ht="19.5" customHeight="1">
      <c r="A76" s="6">
        <v>74</v>
      </c>
      <c r="B76" s="6" t="s">
        <v>3145</v>
      </c>
    </row>
    <row r="77" spans="1:2" s="1" customFormat="1" ht="19.5" customHeight="1">
      <c r="A77" s="6">
        <v>75</v>
      </c>
      <c r="B77" s="6" t="s">
        <v>3146</v>
      </c>
    </row>
    <row r="78" spans="1:2" s="1" customFormat="1" ht="19.5" customHeight="1">
      <c r="A78" s="6">
        <v>76</v>
      </c>
      <c r="B78" s="6" t="s">
        <v>3147</v>
      </c>
    </row>
    <row r="79" spans="1:2" s="1" customFormat="1" ht="19.5" customHeight="1">
      <c r="A79" s="6">
        <v>77</v>
      </c>
      <c r="B79" s="6" t="s">
        <v>3148</v>
      </c>
    </row>
    <row r="80" spans="1:2" s="1" customFormat="1" ht="19.5" customHeight="1">
      <c r="A80" s="6">
        <v>78</v>
      </c>
      <c r="B80" s="6" t="s">
        <v>3149</v>
      </c>
    </row>
    <row r="81" spans="1:2" s="1" customFormat="1" ht="19.5" customHeight="1">
      <c r="A81" s="6">
        <v>79</v>
      </c>
      <c r="B81" s="6" t="s">
        <v>3150</v>
      </c>
    </row>
    <row r="82" spans="1:2" s="1" customFormat="1" ht="19.5" customHeight="1">
      <c r="A82" s="6">
        <v>80</v>
      </c>
      <c r="B82" s="6" t="s">
        <v>3151</v>
      </c>
    </row>
    <row r="83" spans="1:2" s="1" customFormat="1" ht="19.5" customHeight="1">
      <c r="A83" s="6">
        <v>81</v>
      </c>
      <c r="B83" s="6" t="s">
        <v>3152</v>
      </c>
    </row>
    <row r="84" spans="1:2" s="1" customFormat="1" ht="19.5" customHeight="1">
      <c r="A84" s="6">
        <v>82</v>
      </c>
      <c r="B84" s="6" t="s">
        <v>3153</v>
      </c>
    </row>
    <row r="85" spans="1:2" s="1" customFormat="1" ht="19.5" customHeight="1">
      <c r="A85" s="6">
        <v>83</v>
      </c>
      <c r="B85" s="6" t="s">
        <v>3154</v>
      </c>
    </row>
    <row r="86" spans="1:2" s="1" customFormat="1" ht="19.5" customHeight="1">
      <c r="A86" s="6">
        <v>84</v>
      </c>
      <c r="B86" s="6" t="s">
        <v>3155</v>
      </c>
    </row>
    <row r="87" spans="1:2" s="1" customFormat="1" ht="19.5" customHeight="1">
      <c r="A87" s="6">
        <v>85</v>
      </c>
      <c r="B87" s="6" t="s">
        <v>3156</v>
      </c>
    </row>
    <row r="88" spans="1:2" s="1" customFormat="1" ht="19.5" customHeight="1">
      <c r="A88" s="6">
        <v>86</v>
      </c>
      <c r="B88" s="6" t="s">
        <v>3157</v>
      </c>
    </row>
    <row r="89" spans="1:2" s="1" customFormat="1" ht="19.5" customHeight="1">
      <c r="A89" s="6">
        <v>87</v>
      </c>
      <c r="B89" s="6" t="s">
        <v>3158</v>
      </c>
    </row>
    <row r="90" spans="1:2" s="1" customFormat="1" ht="19.5" customHeight="1">
      <c r="A90" s="6">
        <v>88</v>
      </c>
      <c r="B90" s="6" t="s">
        <v>3159</v>
      </c>
    </row>
    <row r="91" spans="1:2" s="1" customFormat="1" ht="19.5" customHeight="1">
      <c r="A91" s="6">
        <v>89</v>
      </c>
      <c r="B91" s="6" t="s">
        <v>3160</v>
      </c>
    </row>
    <row r="92" spans="1:2" s="1" customFormat="1" ht="19.5" customHeight="1">
      <c r="A92" s="6">
        <v>90</v>
      </c>
      <c r="B92" s="6" t="s">
        <v>3161</v>
      </c>
    </row>
    <row r="93" spans="1:2" s="1" customFormat="1" ht="19.5" customHeight="1">
      <c r="A93" s="6">
        <v>91</v>
      </c>
      <c r="B93" s="7" t="s">
        <v>3162</v>
      </c>
    </row>
    <row r="94" spans="1:2" s="1" customFormat="1" ht="19.5" customHeight="1">
      <c r="A94" s="6">
        <v>92</v>
      </c>
      <c r="B94" s="7" t="s">
        <v>3163</v>
      </c>
    </row>
    <row r="95" spans="1:2" s="1" customFormat="1" ht="19.5" customHeight="1">
      <c r="A95" s="6">
        <v>93</v>
      </c>
      <c r="B95" s="7" t="s">
        <v>3164</v>
      </c>
    </row>
    <row r="96" spans="1:2" s="1" customFormat="1" ht="19.5" customHeight="1">
      <c r="A96" s="6">
        <v>94</v>
      </c>
      <c r="B96" s="7" t="s">
        <v>3165</v>
      </c>
    </row>
    <row r="97" spans="1:2" s="1" customFormat="1" ht="19.5" customHeight="1">
      <c r="A97" s="6">
        <v>95</v>
      </c>
      <c r="B97" s="7" t="s">
        <v>3166</v>
      </c>
    </row>
    <row r="98" spans="1:2" s="1" customFormat="1" ht="19.5" customHeight="1">
      <c r="A98" s="6">
        <v>96</v>
      </c>
      <c r="B98" s="7" t="s">
        <v>3167</v>
      </c>
    </row>
    <row r="99" spans="1:2" s="1" customFormat="1" ht="19.5" customHeight="1">
      <c r="A99" s="6">
        <v>97</v>
      </c>
      <c r="B99" s="7" t="s">
        <v>3168</v>
      </c>
    </row>
    <row r="100" spans="1:2" s="1" customFormat="1" ht="19.5" customHeight="1">
      <c r="A100" s="6">
        <v>98</v>
      </c>
      <c r="B100" s="7" t="s">
        <v>3169</v>
      </c>
    </row>
    <row r="101" spans="1:2" s="1" customFormat="1" ht="19.5" customHeight="1">
      <c r="A101" s="6">
        <v>99</v>
      </c>
      <c r="B101" s="7" t="s">
        <v>3170</v>
      </c>
    </row>
    <row r="102" spans="1:2" s="1" customFormat="1" ht="19.5" customHeight="1">
      <c r="A102" s="6">
        <v>100</v>
      </c>
      <c r="B102" s="7" t="s">
        <v>3171</v>
      </c>
    </row>
    <row r="103" spans="1:2" s="1" customFormat="1" ht="19.5" customHeight="1">
      <c r="A103" s="6">
        <v>101</v>
      </c>
      <c r="B103" s="7" t="s">
        <v>3172</v>
      </c>
    </row>
    <row r="104" spans="1:2" s="1" customFormat="1" ht="19.5" customHeight="1">
      <c r="A104" s="6">
        <v>102</v>
      </c>
      <c r="B104" s="7" t="s">
        <v>3173</v>
      </c>
    </row>
    <row r="105" spans="1:2" s="1" customFormat="1" ht="19.5" customHeight="1">
      <c r="A105" s="6">
        <v>103</v>
      </c>
      <c r="B105" s="7" t="s">
        <v>3174</v>
      </c>
    </row>
    <row r="106" spans="1:2" s="1" customFormat="1" ht="19.5" customHeight="1">
      <c r="A106" s="6">
        <v>104</v>
      </c>
      <c r="B106" s="7" t="s">
        <v>3175</v>
      </c>
    </row>
    <row r="107" spans="1:2" s="1" customFormat="1" ht="19.5" customHeight="1">
      <c r="A107" s="6">
        <v>105</v>
      </c>
      <c r="B107" s="7" t="s">
        <v>3176</v>
      </c>
    </row>
    <row r="108" spans="1:2" s="1" customFormat="1" ht="19.5" customHeight="1">
      <c r="A108" s="6">
        <v>106</v>
      </c>
      <c r="B108" s="7" t="s">
        <v>3177</v>
      </c>
    </row>
    <row r="109" spans="1:2" s="1" customFormat="1" ht="19.5" customHeight="1">
      <c r="A109" s="6">
        <v>107</v>
      </c>
      <c r="B109" s="7" t="s">
        <v>3178</v>
      </c>
    </row>
    <row r="110" spans="1:2" s="1" customFormat="1" ht="19.5" customHeight="1">
      <c r="A110" s="6">
        <v>108</v>
      </c>
      <c r="B110" s="7" t="s">
        <v>3179</v>
      </c>
    </row>
    <row r="111" spans="1:2" s="1" customFormat="1" ht="19.5" customHeight="1">
      <c r="A111" s="6">
        <v>109</v>
      </c>
      <c r="B111" s="7" t="s">
        <v>3180</v>
      </c>
    </row>
    <row r="112" spans="1:2" s="1" customFormat="1" ht="19.5" customHeight="1">
      <c r="A112" s="6">
        <v>110</v>
      </c>
      <c r="B112" s="7" t="s">
        <v>3181</v>
      </c>
    </row>
    <row r="113" spans="1:2" s="1" customFormat="1" ht="19.5" customHeight="1">
      <c r="A113" s="6">
        <v>111</v>
      </c>
      <c r="B113" s="7" t="s">
        <v>3182</v>
      </c>
    </row>
    <row r="114" spans="1:2" s="1" customFormat="1" ht="19.5" customHeight="1">
      <c r="A114" s="6">
        <v>112</v>
      </c>
      <c r="B114" s="7" t="s">
        <v>3183</v>
      </c>
    </row>
    <row r="115" spans="1:2" s="1" customFormat="1" ht="19.5" customHeight="1">
      <c r="A115" s="6">
        <v>113</v>
      </c>
      <c r="B115" s="7" t="s">
        <v>3184</v>
      </c>
    </row>
    <row r="116" spans="1:2" s="1" customFormat="1" ht="19.5" customHeight="1">
      <c r="A116" s="6">
        <v>114</v>
      </c>
      <c r="B116" s="7" t="s">
        <v>3185</v>
      </c>
    </row>
    <row r="117" spans="1:2" s="1" customFormat="1" ht="19.5" customHeight="1">
      <c r="A117" s="6">
        <v>115</v>
      </c>
      <c r="B117" s="7" t="s">
        <v>3186</v>
      </c>
    </row>
    <row r="118" spans="1:2" s="1" customFormat="1" ht="19.5" customHeight="1">
      <c r="A118" s="6">
        <v>116</v>
      </c>
      <c r="B118" s="7" t="s">
        <v>3187</v>
      </c>
    </row>
    <row r="119" spans="1:2" s="1" customFormat="1" ht="19.5" customHeight="1">
      <c r="A119" s="6">
        <v>117</v>
      </c>
      <c r="B119" s="7" t="s">
        <v>3188</v>
      </c>
    </row>
    <row r="120" spans="1:2" s="1" customFormat="1" ht="19.5" customHeight="1">
      <c r="A120" s="6">
        <v>118</v>
      </c>
      <c r="B120" s="7" t="s">
        <v>3189</v>
      </c>
    </row>
    <row r="121" spans="1:2" s="1" customFormat="1" ht="19.5" customHeight="1">
      <c r="A121" s="6">
        <v>119</v>
      </c>
      <c r="B121" s="7" t="s">
        <v>3190</v>
      </c>
    </row>
    <row r="122" spans="1:2" s="1" customFormat="1" ht="19.5" customHeight="1">
      <c r="A122" s="6">
        <v>120</v>
      </c>
      <c r="B122" s="7" t="s">
        <v>3191</v>
      </c>
    </row>
    <row r="123" spans="1:2" s="1" customFormat="1" ht="19.5" customHeight="1">
      <c r="A123" s="6">
        <v>121</v>
      </c>
      <c r="B123" s="7" t="s">
        <v>3192</v>
      </c>
    </row>
    <row r="124" spans="1:2" s="1" customFormat="1" ht="19.5" customHeight="1">
      <c r="A124" s="6">
        <v>122</v>
      </c>
      <c r="B124" s="7" t="s">
        <v>3193</v>
      </c>
    </row>
    <row r="125" spans="1:2" s="1" customFormat="1" ht="19.5" customHeight="1">
      <c r="A125" s="6">
        <v>123</v>
      </c>
      <c r="B125" s="7" t="s">
        <v>3194</v>
      </c>
    </row>
    <row r="126" spans="1:2" s="1" customFormat="1" ht="19.5" customHeight="1">
      <c r="A126" s="6">
        <v>124</v>
      </c>
      <c r="B126" s="7" t="s">
        <v>3195</v>
      </c>
    </row>
    <row r="127" spans="1:2" s="1" customFormat="1" ht="19.5" customHeight="1">
      <c r="A127" s="6">
        <v>125</v>
      </c>
      <c r="B127" s="7" t="s">
        <v>3196</v>
      </c>
    </row>
    <row r="128" spans="1:2" s="1" customFormat="1" ht="19.5" customHeight="1">
      <c r="A128" s="6">
        <v>126</v>
      </c>
      <c r="B128" s="7" t="s">
        <v>3197</v>
      </c>
    </row>
    <row r="129" spans="1:2" s="1" customFormat="1" ht="19.5" customHeight="1">
      <c r="A129" s="6">
        <v>127</v>
      </c>
      <c r="B129" s="7" t="s">
        <v>3198</v>
      </c>
    </row>
    <row r="130" spans="1:2" s="1" customFormat="1" ht="19.5" customHeight="1">
      <c r="A130" s="6">
        <v>128</v>
      </c>
      <c r="B130" s="7" t="s">
        <v>3199</v>
      </c>
    </row>
    <row r="131" spans="1:2" s="1" customFormat="1" ht="19.5" customHeight="1">
      <c r="A131" s="6">
        <v>129</v>
      </c>
      <c r="B131" s="7" t="s">
        <v>3200</v>
      </c>
    </row>
    <row r="132" spans="1:2" s="1" customFormat="1" ht="19.5" customHeight="1">
      <c r="A132" s="6">
        <v>130</v>
      </c>
      <c r="B132" s="7" t="s">
        <v>3201</v>
      </c>
    </row>
    <row r="133" spans="1:2" s="1" customFormat="1" ht="19.5" customHeight="1">
      <c r="A133" s="6">
        <v>131</v>
      </c>
      <c r="B133" s="7" t="s">
        <v>3202</v>
      </c>
    </row>
    <row r="134" spans="1:2" s="1" customFormat="1" ht="19.5" customHeight="1">
      <c r="A134" s="6">
        <v>132</v>
      </c>
      <c r="B134" s="7" t="s">
        <v>3203</v>
      </c>
    </row>
    <row r="135" spans="1:2" s="1" customFormat="1" ht="19.5" customHeight="1">
      <c r="A135" s="6">
        <v>133</v>
      </c>
      <c r="B135" s="7" t="s">
        <v>3204</v>
      </c>
    </row>
    <row r="136" spans="1:2" s="1" customFormat="1" ht="19.5" customHeight="1">
      <c r="A136" s="6">
        <v>134</v>
      </c>
      <c r="B136" s="7" t="s">
        <v>3205</v>
      </c>
    </row>
    <row r="137" spans="1:2" s="1" customFormat="1" ht="19.5" customHeight="1">
      <c r="A137" s="6">
        <v>135</v>
      </c>
      <c r="B137" s="7" t="s">
        <v>3206</v>
      </c>
    </row>
    <row r="138" spans="1:2" s="1" customFormat="1" ht="19.5" customHeight="1">
      <c r="A138" s="6">
        <v>136</v>
      </c>
      <c r="B138" s="7" t="s">
        <v>3207</v>
      </c>
    </row>
    <row r="139" spans="1:2" s="1" customFormat="1" ht="19.5" customHeight="1">
      <c r="A139" s="6">
        <v>137</v>
      </c>
      <c r="B139" s="7" t="s">
        <v>3208</v>
      </c>
    </row>
    <row r="140" spans="1:2" ht="19.5" customHeight="1">
      <c r="A140" s="6">
        <v>138</v>
      </c>
      <c r="B140" s="7" t="s">
        <v>3209</v>
      </c>
    </row>
    <row r="141" spans="1:2" ht="19.5" customHeight="1">
      <c r="A141" s="6">
        <v>139</v>
      </c>
      <c r="B141" s="7" t="s">
        <v>3210</v>
      </c>
    </row>
    <row r="142" spans="1:2" ht="19.5" customHeight="1">
      <c r="A142" s="6">
        <v>140</v>
      </c>
      <c r="B142" s="7" t="s">
        <v>3211</v>
      </c>
    </row>
    <row r="143" spans="1:2" ht="19.5" customHeight="1">
      <c r="A143" s="6">
        <v>141</v>
      </c>
      <c r="B143" s="64" t="s">
        <v>3212</v>
      </c>
    </row>
    <row r="144" spans="1:2" ht="19.5" customHeight="1">
      <c r="A144" s="6">
        <v>142</v>
      </c>
      <c r="B144" s="65" t="s">
        <v>3213</v>
      </c>
    </row>
    <row r="145" spans="1:2" ht="19.5" customHeight="1">
      <c r="A145" s="6">
        <v>143</v>
      </c>
      <c r="B145" s="66" t="s">
        <v>3214</v>
      </c>
    </row>
    <row r="146" spans="1:2" ht="19.5" customHeight="1">
      <c r="A146" s="6">
        <v>144</v>
      </c>
      <c r="B146" s="66" t="s">
        <v>3215</v>
      </c>
    </row>
    <row r="147" spans="1:2" ht="19.5" customHeight="1">
      <c r="A147" s="6">
        <v>145</v>
      </c>
      <c r="B147" s="66" t="s">
        <v>3216</v>
      </c>
    </row>
    <row r="148" spans="1:2" ht="19.5" customHeight="1">
      <c r="A148" s="6">
        <v>146</v>
      </c>
      <c r="B148" s="66" t="s">
        <v>3217</v>
      </c>
    </row>
    <row r="149" spans="1:2" ht="19.5" customHeight="1">
      <c r="A149" s="6">
        <v>147</v>
      </c>
      <c r="B149" s="66" t="s">
        <v>3218</v>
      </c>
    </row>
    <row r="150" spans="1:2" ht="19.5" customHeight="1">
      <c r="A150" s="6">
        <v>148</v>
      </c>
      <c r="B150" s="66" t="s">
        <v>3219</v>
      </c>
    </row>
    <row r="151" spans="1:2" ht="19.5" customHeight="1">
      <c r="A151" s="6">
        <v>149</v>
      </c>
      <c r="B151" s="66" t="s">
        <v>3220</v>
      </c>
    </row>
    <row r="152" spans="1:2" ht="19.5" customHeight="1">
      <c r="A152" s="6">
        <v>150</v>
      </c>
      <c r="B152" s="66" t="s">
        <v>3221</v>
      </c>
    </row>
    <row r="153" spans="1:2" ht="19.5" customHeight="1">
      <c r="A153" s="6">
        <v>151</v>
      </c>
      <c r="B153" s="66" t="s">
        <v>3222</v>
      </c>
    </row>
    <row r="154" spans="1:2" ht="19.5" customHeight="1">
      <c r="A154" s="6">
        <v>152</v>
      </c>
      <c r="B154" s="66" t="s">
        <v>3223</v>
      </c>
    </row>
    <row r="155" spans="1:2" ht="19.5" customHeight="1">
      <c r="A155" s="6">
        <v>153</v>
      </c>
      <c r="B155" s="66" t="s">
        <v>3224</v>
      </c>
    </row>
    <row r="156" spans="1:2" ht="19.5" customHeight="1">
      <c r="A156" s="6">
        <v>154</v>
      </c>
      <c r="B156" s="66" t="s">
        <v>3225</v>
      </c>
    </row>
    <row r="157" spans="1:2" ht="19.5" customHeight="1">
      <c r="A157" s="6">
        <v>155</v>
      </c>
      <c r="B157" s="66" t="s">
        <v>3226</v>
      </c>
    </row>
    <row r="158" spans="1:2" ht="19.5" customHeight="1">
      <c r="A158" s="6">
        <v>156</v>
      </c>
      <c r="B158" s="66" t="s">
        <v>3227</v>
      </c>
    </row>
    <row r="159" spans="1:2" ht="19.5" customHeight="1">
      <c r="A159" s="6">
        <v>157</v>
      </c>
      <c r="B159" s="66" t="s">
        <v>3228</v>
      </c>
    </row>
    <row r="160" spans="1:2" ht="19.5" customHeight="1">
      <c r="A160" s="6">
        <v>158</v>
      </c>
      <c r="B160" s="66" t="s">
        <v>3229</v>
      </c>
    </row>
    <row r="161" spans="1:2" ht="19.5" customHeight="1">
      <c r="A161" s="6">
        <v>159</v>
      </c>
      <c r="B161" s="66" t="s">
        <v>3230</v>
      </c>
    </row>
    <row r="162" spans="1:2" ht="19.5" customHeight="1">
      <c r="A162" s="6">
        <v>160</v>
      </c>
      <c r="B162" s="66" t="s">
        <v>3231</v>
      </c>
    </row>
    <row r="163" spans="1:2" ht="19.5" customHeight="1">
      <c r="A163" s="6">
        <v>161</v>
      </c>
      <c r="B163" s="66" t="s">
        <v>3232</v>
      </c>
    </row>
    <row r="164" spans="1:2" ht="19.5" customHeight="1">
      <c r="A164" s="6">
        <v>162</v>
      </c>
      <c r="B164" s="66" t="s">
        <v>3233</v>
      </c>
    </row>
    <row r="165" spans="1:2" ht="19.5" customHeight="1">
      <c r="A165" s="6">
        <v>163</v>
      </c>
      <c r="B165" s="66" t="s">
        <v>3234</v>
      </c>
    </row>
    <row r="166" spans="1:2" ht="19.5" customHeight="1">
      <c r="A166" s="6">
        <v>164</v>
      </c>
      <c r="B166" s="66" t="s">
        <v>3235</v>
      </c>
    </row>
    <row r="167" spans="1:2" ht="19.5" customHeight="1">
      <c r="A167" s="6">
        <v>165</v>
      </c>
      <c r="B167" s="66" t="s">
        <v>3236</v>
      </c>
    </row>
    <row r="168" spans="1:2" ht="19.5" customHeight="1">
      <c r="A168" s="6">
        <v>166</v>
      </c>
      <c r="B168" s="66" t="s">
        <v>3237</v>
      </c>
    </row>
    <row r="169" spans="1:2" ht="19.5" customHeight="1">
      <c r="A169" s="6">
        <v>167</v>
      </c>
      <c r="B169" s="66" t="s">
        <v>3238</v>
      </c>
    </row>
    <row r="170" spans="1:2" ht="19.5" customHeight="1">
      <c r="A170" s="6">
        <v>168</v>
      </c>
      <c r="B170" s="66" t="s">
        <v>3239</v>
      </c>
    </row>
    <row r="171" spans="1:2" ht="19.5" customHeight="1">
      <c r="A171" s="6">
        <v>169</v>
      </c>
      <c r="B171" s="66" t="s">
        <v>3240</v>
      </c>
    </row>
    <row r="172" spans="1:2" ht="19.5" customHeight="1">
      <c r="A172" s="6">
        <v>170</v>
      </c>
      <c r="B172" s="66" t="s">
        <v>3241</v>
      </c>
    </row>
    <row r="173" spans="1:2" ht="19.5" customHeight="1">
      <c r="A173" s="6">
        <v>171</v>
      </c>
      <c r="B173" s="66" t="s">
        <v>3242</v>
      </c>
    </row>
    <row r="174" spans="1:2" ht="19.5" customHeight="1">
      <c r="A174" s="6">
        <v>172</v>
      </c>
      <c r="B174" s="66" t="s">
        <v>3243</v>
      </c>
    </row>
    <row r="175" spans="1:2" ht="19.5" customHeight="1">
      <c r="A175" s="6">
        <v>173</v>
      </c>
      <c r="B175" s="66" t="s">
        <v>3244</v>
      </c>
    </row>
    <row r="176" spans="1:2" ht="19.5" customHeight="1">
      <c r="A176" s="6">
        <v>174</v>
      </c>
      <c r="B176" s="66" t="s">
        <v>3245</v>
      </c>
    </row>
    <row r="177" spans="1:2" ht="19.5" customHeight="1">
      <c r="A177" s="6">
        <v>175</v>
      </c>
      <c r="B177" s="66" t="s">
        <v>3246</v>
      </c>
    </row>
    <row r="178" spans="1:2" ht="19.5" customHeight="1">
      <c r="A178" s="6">
        <v>176</v>
      </c>
      <c r="B178" s="66" t="s">
        <v>3247</v>
      </c>
    </row>
    <row r="179" spans="1:2" ht="19.5" customHeight="1">
      <c r="A179" s="6">
        <v>177</v>
      </c>
      <c r="B179" s="66" t="s">
        <v>3248</v>
      </c>
    </row>
    <row r="180" spans="1:2" ht="19.5" customHeight="1">
      <c r="A180" s="6">
        <v>178</v>
      </c>
      <c r="B180" s="66" t="s">
        <v>3249</v>
      </c>
    </row>
    <row r="181" spans="1:2" ht="19.5" customHeight="1">
      <c r="A181" s="6">
        <v>179</v>
      </c>
      <c r="B181" s="66" t="s">
        <v>3250</v>
      </c>
    </row>
    <row r="182" spans="1:2" ht="19.5" customHeight="1">
      <c r="A182" s="6">
        <v>180</v>
      </c>
      <c r="B182" s="65" t="s">
        <v>3251</v>
      </c>
    </row>
    <row r="183" spans="1:2" ht="19.5" customHeight="1">
      <c r="A183" s="6">
        <v>181</v>
      </c>
      <c r="B183" s="65" t="s">
        <v>3252</v>
      </c>
    </row>
    <row r="184" spans="1:2" ht="19.5" customHeight="1">
      <c r="A184" s="6">
        <v>182</v>
      </c>
      <c r="B184" s="65" t="s">
        <v>3253</v>
      </c>
    </row>
    <row r="185" spans="1:2" ht="19.5" customHeight="1">
      <c r="A185" s="6">
        <v>183</v>
      </c>
      <c r="B185" s="65" t="s">
        <v>3254</v>
      </c>
    </row>
    <row r="186" spans="1:2" ht="19.5" customHeight="1">
      <c r="A186" s="6">
        <v>184</v>
      </c>
      <c r="B186" s="65" t="s">
        <v>3255</v>
      </c>
    </row>
    <row r="187" spans="1:2" ht="19.5" customHeight="1">
      <c r="A187" s="6">
        <v>185</v>
      </c>
      <c r="B187" s="66" t="s">
        <v>3256</v>
      </c>
    </row>
    <row r="188" spans="1:2" ht="19.5" customHeight="1">
      <c r="A188" s="6">
        <v>186</v>
      </c>
      <c r="B188" s="65" t="s">
        <v>3257</v>
      </c>
    </row>
    <row r="189" spans="1:2" ht="19.5" customHeight="1">
      <c r="A189" s="6">
        <v>187</v>
      </c>
      <c r="B189" s="65" t="s">
        <v>3258</v>
      </c>
    </row>
    <row r="190" spans="1:2" ht="19.5" customHeight="1">
      <c r="A190" s="6">
        <v>188</v>
      </c>
      <c r="B190" s="12" t="s">
        <v>3259</v>
      </c>
    </row>
    <row r="191" spans="1:2" ht="19.5" customHeight="1">
      <c r="A191" s="6">
        <v>189</v>
      </c>
      <c r="B191" s="66" t="s">
        <v>3260</v>
      </c>
    </row>
    <row r="192" spans="1:2" ht="19.5" customHeight="1">
      <c r="A192" s="6">
        <v>190</v>
      </c>
      <c r="B192" s="65" t="s">
        <v>3261</v>
      </c>
    </row>
    <row r="193" spans="1:2" ht="19.5" customHeight="1">
      <c r="A193" s="6">
        <v>191</v>
      </c>
      <c r="B193" s="65" t="s">
        <v>3262</v>
      </c>
    </row>
    <row r="194" spans="1:2" ht="19.5" customHeight="1">
      <c r="A194" s="6">
        <v>192</v>
      </c>
      <c r="B194" s="65" t="s">
        <v>3263</v>
      </c>
    </row>
    <row r="195" spans="1:2" ht="19.5" customHeight="1">
      <c r="A195" s="6">
        <v>193</v>
      </c>
      <c r="B195" s="65" t="s">
        <v>3215</v>
      </c>
    </row>
    <row r="196" spans="1:2" ht="19.5" customHeight="1">
      <c r="A196" s="6">
        <v>194</v>
      </c>
      <c r="B196" s="65" t="s">
        <v>3264</v>
      </c>
    </row>
    <row r="197" spans="1:2" ht="19.5" customHeight="1">
      <c r="A197" s="6">
        <v>195</v>
      </c>
      <c r="B197" s="65" t="s">
        <v>3265</v>
      </c>
    </row>
    <row r="198" spans="1:2" ht="19.5" customHeight="1">
      <c r="A198" s="6">
        <v>196</v>
      </c>
      <c r="B198" s="65" t="s">
        <v>3266</v>
      </c>
    </row>
    <row r="199" spans="1:2" ht="19.5" customHeight="1">
      <c r="A199" s="6">
        <v>197</v>
      </c>
      <c r="B199" s="65" t="s">
        <v>3267</v>
      </c>
    </row>
    <row r="200" spans="1:2" ht="19.5" customHeight="1">
      <c r="A200" s="6">
        <v>198</v>
      </c>
      <c r="B200" s="65" t="s">
        <v>3268</v>
      </c>
    </row>
    <row r="201" spans="1:2" ht="19.5" customHeight="1">
      <c r="A201" s="6">
        <v>199</v>
      </c>
      <c r="B201" s="65" t="s">
        <v>3269</v>
      </c>
    </row>
    <row r="202" spans="1:2" ht="19.5" customHeight="1">
      <c r="A202" s="6">
        <v>200</v>
      </c>
      <c r="B202" s="65" t="s">
        <v>3270</v>
      </c>
    </row>
    <row r="203" spans="1:2" ht="19.5" customHeight="1">
      <c r="A203" s="6">
        <v>201</v>
      </c>
      <c r="B203" s="65" t="s">
        <v>3271</v>
      </c>
    </row>
    <row r="204" spans="1:2" ht="19.5" customHeight="1">
      <c r="A204" s="6">
        <v>202</v>
      </c>
      <c r="B204" s="65" t="s">
        <v>3272</v>
      </c>
    </row>
    <row r="205" spans="1:2" ht="19.5" customHeight="1">
      <c r="A205" s="6">
        <v>203</v>
      </c>
      <c r="B205" s="65" t="s">
        <v>3273</v>
      </c>
    </row>
    <row r="206" spans="1:2" ht="19.5" customHeight="1">
      <c r="A206" s="6">
        <v>204</v>
      </c>
      <c r="B206" s="65" t="s">
        <v>3274</v>
      </c>
    </row>
    <row r="207" spans="1:2" ht="19.5" customHeight="1">
      <c r="A207" s="6">
        <v>205</v>
      </c>
      <c r="B207" s="65" t="s">
        <v>3275</v>
      </c>
    </row>
    <row r="208" spans="1:2" ht="19.5" customHeight="1">
      <c r="A208" s="6">
        <v>206</v>
      </c>
      <c r="B208" s="65" t="s">
        <v>3276</v>
      </c>
    </row>
    <row r="209" spans="1:2" ht="19.5" customHeight="1">
      <c r="A209" s="6">
        <v>207</v>
      </c>
      <c r="B209" s="65" t="s">
        <v>3277</v>
      </c>
    </row>
    <row r="210" spans="1:2" ht="19.5" customHeight="1">
      <c r="A210" s="6">
        <v>208</v>
      </c>
      <c r="B210" s="65" t="s">
        <v>3278</v>
      </c>
    </row>
    <row r="211" spans="1:2" ht="19.5" customHeight="1">
      <c r="A211" s="6">
        <v>209</v>
      </c>
      <c r="B211" s="65" t="s">
        <v>3279</v>
      </c>
    </row>
    <row r="212" spans="1:2" ht="19.5" customHeight="1">
      <c r="A212" s="6">
        <v>210</v>
      </c>
      <c r="B212" s="65" t="s">
        <v>3280</v>
      </c>
    </row>
    <row r="213" spans="1:2" ht="19.5" customHeight="1">
      <c r="A213" s="6">
        <v>211</v>
      </c>
      <c r="B213" s="65" t="s">
        <v>3281</v>
      </c>
    </row>
    <row r="214" spans="1:2" ht="19.5" customHeight="1">
      <c r="A214" s="6">
        <v>212</v>
      </c>
      <c r="B214" s="65" t="s">
        <v>3282</v>
      </c>
    </row>
    <row r="215" spans="1:2" ht="19.5" customHeight="1">
      <c r="A215" s="6">
        <v>213</v>
      </c>
      <c r="B215" s="65" t="s">
        <v>3283</v>
      </c>
    </row>
    <row r="216" spans="1:2" ht="19.5" customHeight="1">
      <c r="A216" s="6">
        <v>214</v>
      </c>
      <c r="B216" s="65" t="s">
        <v>3284</v>
      </c>
    </row>
    <row r="217" spans="1:2" ht="19.5" customHeight="1">
      <c r="A217" s="6">
        <v>215</v>
      </c>
      <c r="B217" s="65" t="s">
        <v>3285</v>
      </c>
    </row>
    <row r="218" spans="1:2" ht="19.5" customHeight="1">
      <c r="A218" s="6">
        <v>216</v>
      </c>
      <c r="B218" s="65" t="s">
        <v>3286</v>
      </c>
    </row>
    <row r="219" spans="1:2" ht="19.5" customHeight="1">
      <c r="A219" s="6">
        <v>217</v>
      </c>
      <c r="B219" s="65" t="s">
        <v>3287</v>
      </c>
    </row>
    <row r="220" spans="1:2" ht="19.5" customHeight="1">
      <c r="A220" s="6">
        <v>218</v>
      </c>
      <c r="B220" s="65" t="s">
        <v>3288</v>
      </c>
    </row>
    <row r="221" spans="1:2" ht="19.5" customHeight="1">
      <c r="A221" s="6">
        <v>219</v>
      </c>
      <c r="B221" s="65" t="s">
        <v>3289</v>
      </c>
    </row>
    <row r="222" spans="1:2" ht="19.5" customHeight="1">
      <c r="A222" s="6">
        <v>220</v>
      </c>
      <c r="B222" s="65" t="s">
        <v>3290</v>
      </c>
    </row>
    <row r="223" spans="1:2" ht="19.5" customHeight="1">
      <c r="A223" s="6">
        <v>221</v>
      </c>
      <c r="B223" s="65" t="s">
        <v>3291</v>
      </c>
    </row>
    <row r="224" spans="1:2" ht="19.5" customHeight="1">
      <c r="A224" s="6">
        <v>222</v>
      </c>
      <c r="B224" s="65" t="s">
        <v>3292</v>
      </c>
    </row>
    <row r="225" spans="1:2" ht="19.5" customHeight="1">
      <c r="A225" s="6">
        <v>223</v>
      </c>
      <c r="B225" s="65" t="s">
        <v>3293</v>
      </c>
    </row>
    <row r="226" spans="1:2" ht="19.5" customHeight="1">
      <c r="A226" s="6">
        <v>224</v>
      </c>
      <c r="B226" s="65" t="s">
        <v>3294</v>
      </c>
    </row>
    <row r="227" spans="1:2" ht="19.5" customHeight="1">
      <c r="A227" s="6">
        <v>225</v>
      </c>
      <c r="B227" s="65" t="s">
        <v>3295</v>
      </c>
    </row>
    <row r="228" spans="1:2" ht="19.5" customHeight="1">
      <c r="A228" s="6">
        <v>226</v>
      </c>
      <c r="B228" s="65" t="s">
        <v>3296</v>
      </c>
    </row>
    <row r="229" spans="1:2" ht="19.5" customHeight="1">
      <c r="A229" s="6">
        <v>227</v>
      </c>
      <c r="B229" s="65" t="s">
        <v>3297</v>
      </c>
    </row>
    <row r="230" spans="1:2" ht="19.5" customHeight="1">
      <c r="A230" s="6">
        <v>228</v>
      </c>
      <c r="B230" s="65" t="s">
        <v>3298</v>
      </c>
    </row>
    <row r="231" spans="1:2" ht="19.5" customHeight="1">
      <c r="A231" s="6">
        <v>229</v>
      </c>
      <c r="B231" s="7" t="s">
        <v>3299</v>
      </c>
    </row>
    <row r="232" spans="1:2" ht="19.5" customHeight="1">
      <c r="A232" s="6">
        <v>230</v>
      </c>
      <c r="B232" s="7" t="s">
        <v>3300</v>
      </c>
    </row>
    <row r="233" spans="1:2" ht="19.5" customHeight="1">
      <c r="A233" s="6">
        <v>231</v>
      </c>
      <c r="B233" s="7" t="s">
        <v>3301</v>
      </c>
    </row>
    <row r="234" spans="1:2" ht="19.5" customHeight="1">
      <c r="A234" s="6">
        <v>232</v>
      </c>
      <c r="B234" s="7" t="s">
        <v>3302</v>
      </c>
    </row>
    <row r="235" spans="1:2" ht="19.5" customHeight="1">
      <c r="A235" s="6">
        <v>233</v>
      </c>
      <c r="B235" s="7" t="s">
        <v>3303</v>
      </c>
    </row>
    <row r="236" spans="1:2" ht="19.5" customHeight="1">
      <c r="A236" s="6">
        <v>234</v>
      </c>
      <c r="B236" s="7" t="s">
        <v>3304</v>
      </c>
    </row>
    <row r="237" spans="1:2" ht="19.5" customHeight="1">
      <c r="A237" s="6">
        <v>235</v>
      </c>
      <c r="B237" s="7" t="s">
        <v>3305</v>
      </c>
    </row>
    <row r="238" spans="1:2" ht="19.5" customHeight="1">
      <c r="A238" s="6">
        <v>236</v>
      </c>
      <c r="B238" s="7" t="s">
        <v>3306</v>
      </c>
    </row>
    <row r="239" spans="1:2" ht="19.5" customHeight="1">
      <c r="A239" s="6">
        <v>237</v>
      </c>
      <c r="B239" s="7" t="s">
        <v>3307</v>
      </c>
    </row>
    <row r="240" spans="1:2" ht="19.5" customHeight="1">
      <c r="A240" s="6">
        <v>238</v>
      </c>
      <c r="B240" s="7" t="s">
        <v>3308</v>
      </c>
    </row>
    <row r="241" spans="1:2" ht="19.5" customHeight="1">
      <c r="A241" s="6">
        <v>239</v>
      </c>
      <c r="B241" s="7" t="s">
        <v>3309</v>
      </c>
    </row>
    <row r="242" spans="1:2" ht="19.5" customHeight="1">
      <c r="A242" s="6">
        <v>240</v>
      </c>
      <c r="B242" s="7" t="s">
        <v>3310</v>
      </c>
    </row>
    <row r="243" spans="1:2" ht="19.5" customHeight="1">
      <c r="A243" s="6">
        <v>241</v>
      </c>
      <c r="B243" s="7" t="s">
        <v>3311</v>
      </c>
    </row>
    <row r="244" spans="1:2" ht="19.5" customHeight="1">
      <c r="A244" s="6">
        <v>242</v>
      </c>
      <c r="B244" s="7" t="s">
        <v>3312</v>
      </c>
    </row>
    <row r="245" spans="1:2" ht="19.5" customHeight="1">
      <c r="A245" s="6">
        <v>243</v>
      </c>
      <c r="B245" s="7" t="s">
        <v>3313</v>
      </c>
    </row>
    <row r="246" spans="1:2" ht="19.5" customHeight="1">
      <c r="A246" s="6">
        <v>244</v>
      </c>
      <c r="B246" s="7" t="s">
        <v>3314</v>
      </c>
    </row>
    <row r="247" spans="1:2" ht="19.5" customHeight="1">
      <c r="A247" s="6">
        <v>245</v>
      </c>
      <c r="B247" s="7" t="s">
        <v>3315</v>
      </c>
    </row>
    <row r="248" spans="1:2" ht="19.5" customHeight="1">
      <c r="A248" s="6">
        <v>246</v>
      </c>
      <c r="B248" s="7" t="s">
        <v>3316</v>
      </c>
    </row>
    <row r="249" spans="1:2" ht="19.5" customHeight="1">
      <c r="A249" s="6">
        <v>247</v>
      </c>
      <c r="B249" s="7" t="s">
        <v>3317</v>
      </c>
    </row>
    <row r="250" spans="1:2" ht="19.5" customHeight="1">
      <c r="A250" s="6">
        <v>248</v>
      </c>
      <c r="B250" s="7" t="s">
        <v>3318</v>
      </c>
    </row>
    <row r="251" spans="1:2" ht="19.5" customHeight="1">
      <c r="A251" s="6">
        <v>249</v>
      </c>
      <c r="B251" s="7" t="s">
        <v>3319</v>
      </c>
    </row>
    <row r="252" spans="1:2" ht="19.5" customHeight="1">
      <c r="A252" s="6">
        <v>250</v>
      </c>
      <c r="B252" s="7" t="s">
        <v>3320</v>
      </c>
    </row>
    <row r="253" spans="1:2" ht="19.5" customHeight="1">
      <c r="A253" s="6">
        <v>251</v>
      </c>
      <c r="B253" s="7" t="s">
        <v>3321</v>
      </c>
    </row>
    <row r="254" spans="1:2" ht="19.5" customHeight="1">
      <c r="A254" s="6">
        <v>252</v>
      </c>
      <c r="B254" s="7" t="s">
        <v>3322</v>
      </c>
    </row>
    <row r="255" spans="1:2" ht="19.5" customHeight="1">
      <c r="A255" s="6">
        <v>253</v>
      </c>
      <c r="B255" s="7" t="s">
        <v>3323</v>
      </c>
    </row>
    <row r="256" spans="1:2" ht="19.5" customHeight="1">
      <c r="A256" s="6">
        <v>254</v>
      </c>
      <c r="B256" s="7" t="s">
        <v>3324</v>
      </c>
    </row>
    <row r="257" spans="1:2" ht="19.5" customHeight="1">
      <c r="A257" s="6">
        <v>255</v>
      </c>
      <c r="B257" s="7" t="s">
        <v>3325</v>
      </c>
    </row>
    <row r="258" spans="1:2" ht="19.5" customHeight="1">
      <c r="A258" s="6">
        <v>256</v>
      </c>
      <c r="B258" s="7" t="s">
        <v>3326</v>
      </c>
    </row>
    <row r="259" spans="1:2" ht="19.5" customHeight="1">
      <c r="A259" s="6">
        <v>257</v>
      </c>
      <c r="B259" s="7" t="s">
        <v>3327</v>
      </c>
    </row>
    <row r="260" spans="1:2" ht="19.5" customHeight="1">
      <c r="A260" s="6">
        <v>258</v>
      </c>
      <c r="B260" s="7" t="s">
        <v>3328</v>
      </c>
    </row>
    <row r="261" spans="1:2" ht="19.5" customHeight="1">
      <c r="A261" s="6">
        <v>259</v>
      </c>
      <c r="B261" s="7" t="s">
        <v>3329</v>
      </c>
    </row>
    <row r="262" spans="1:2" ht="19.5" customHeight="1">
      <c r="A262" s="6">
        <v>260</v>
      </c>
      <c r="B262" s="7" t="s">
        <v>3330</v>
      </c>
    </row>
    <row r="263" spans="1:2" ht="19.5" customHeight="1">
      <c r="A263" s="6">
        <v>261</v>
      </c>
      <c r="B263" s="7" t="s">
        <v>3331</v>
      </c>
    </row>
    <row r="264" spans="1:2" ht="19.5" customHeight="1">
      <c r="A264" s="6">
        <v>262</v>
      </c>
      <c r="B264" s="7" t="s">
        <v>3332</v>
      </c>
    </row>
    <row r="265" spans="1:2" ht="19.5" customHeight="1">
      <c r="A265" s="6">
        <v>263</v>
      </c>
      <c r="B265" s="7" t="s">
        <v>3333</v>
      </c>
    </row>
    <row r="266" spans="1:2" ht="19.5" customHeight="1">
      <c r="A266" s="6">
        <v>264</v>
      </c>
      <c r="B266" s="7" t="s">
        <v>3334</v>
      </c>
    </row>
    <row r="267" spans="1:2" ht="19.5" customHeight="1">
      <c r="A267" s="6">
        <v>265</v>
      </c>
      <c r="B267" s="7" t="s">
        <v>3335</v>
      </c>
    </row>
    <row r="268" spans="1:2" ht="19.5" customHeight="1">
      <c r="A268" s="6">
        <v>266</v>
      </c>
      <c r="B268" s="7" t="s">
        <v>3336</v>
      </c>
    </row>
    <row r="269" spans="1:2" ht="19.5" customHeight="1">
      <c r="A269" s="6">
        <v>267</v>
      </c>
      <c r="B269" s="7" t="s">
        <v>3337</v>
      </c>
    </row>
    <row r="270" spans="1:2" ht="19.5" customHeight="1">
      <c r="A270" s="6">
        <v>268</v>
      </c>
      <c r="B270" s="7" t="s">
        <v>3338</v>
      </c>
    </row>
    <row r="271" spans="1:2" ht="19.5" customHeight="1">
      <c r="A271" s="6">
        <v>269</v>
      </c>
      <c r="B271" s="7" t="s">
        <v>3339</v>
      </c>
    </row>
    <row r="272" spans="1:2" ht="19.5" customHeight="1">
      <c r="A272" s="6">
        <v>270</v>
      </c>
      <c r="B272" s="7" t="s">
        <v>3340</v>
      </c>
    </row>
    <row r="273" spans="1:2" ht="19.5" customHeight="1">
      <c r="A273" s="6">
        <v>271</v>
      </c>
      <c r="B273" s="7" t="s">
        <v>3341</v>
      </c>
    </row>
    <row r="274" spans="1:2" ht="19.5" customHeight="1">
      <c r="A274" s="6">
        <v>272</v>
      </c>
      <c r="B274" s="7" t="s">
        <v>3342</v>
      </c>
    </row>
    <row r="275" spans="1:2" ht="19.5" customHeight="1">
      <c r="A275" s="6">
        <v>273</v>
      </c>
      <c r="B275" s="7" t="s">
        <v>3343</v>
      </c>
    </row>
    <row r="276" spans="1:2" ht="19.5" customHeight="1">
      <c r="A276" s="6">
        <v>274</v>
      </c>
      <c r="B276" s="7" t="s">
        <v>3344</v>
      </c>
    </row>
    <row r="277" spans="1:2" ht="19.5" customHeight="1">
      <c r="A277" s="6">
        <v>275</v>
      </c>
      <c r="B277" s="6" t="s">
        <v>3345</v>
      </c>
    </row>
    <row r="278" spans="1:2" ht="19.5" customHeight="1">
      <c r="A278" s="6">
        <v>276</v>
      </c>
      <c r="B278" s="6" t="s">
        <v>3346</v>
      </c>
    </row>
    <row r="279" spans="1:2" ht="19.5" customHeight="1">
      <c r="A279" s="6">
        <v>277</v>
      </c>
      <c r="B279" s="7" t="s">
        <v>3347</v>
      </c>
    </row>
    <row r="280" spans="1:2" ht="19.5" customHeight="1">
      <c r="A280" s="6">
        <v>278</v>
      </c>
      <c r="B280" s="7" t="s">
        <v>3348</v>
      </c>
    </row>
    <row r="281" spans="1:2" ht="19.5" customHeight="1">
      <c r="A281" s="6">
        <v>279</v>
      </c>
      <c r="B281" s="6" t="s">
        <v>3349</v>
      </c>
    </row>
    <row r="282" spans="1:2" ht="19.5" customHeight="1">
      <c r="A282" s="6">
        <v>280</v>
      </c>
      <c r="B282" s="6" t="s">
        <v>3350</v>
      </c>
    </row>
    <row r="283" spans="1:2" ht="19.5" customHeight="1">
      <c r="A283" s="6">
        <v>281</v>
      </c>
      <c r="B283" s="6" t="s">
        <v>3351</v>
      </c>
    </row>
    <row r="284" spans="1:2" ht="19.5" customHeight="1">
      <c r="A284" s="6">
        <v>282</v>
      </c>
      <c r="B284" s="6" t="s">
        <v>3352</v>
      </c>
    </row>
    <row r="285" spans="1:2" ht="19.5" customHeight="1">
      <c r="A285" s="6">
        <v>283</v>
      </c>
      <c r="B285" s="6" t="s">
        <v>3353</v>
      </c>
    </row>
    <row r="286" spans="1:2" ht="19.5" customHeight="1">
      <c r="A286" s="6">
        <v>284</v>
      </c>
      <c r="B286" s="6" t="s">
        <v>3354</v>
      </c>
    </row>
    <row r="287" spans="1:2" ht="19.5" customHeight="1">
      <c r="A287" s="6">
        <v>285</v>
      </c>
      <c r="B287" s="6" t="s">
        <v>3355</v>
      </c>
    </row>
    <row r="288" spans="1:2" ht="19.5" customHeight="1">
      <c r="A288" s="6">
        <v>286</v>
      </c>
      <c r="B288" s="6" t="s">
        <v>3356</v>
      </c>
    </row>
    <row r="289" spans="1:2" ht="19.5" customHeight="1">
      <c r="A289" s="6">
        <v>287</v>
      </c>
      <c r="B289" s="6" t="s">
        <v>3357</v>
      </c>
    </row>
    <row r="290" spans="1:2" ht="19.5" customHeight="1">
      <c r="A290" s="6">
        <v>288</v>
      </c>
      <c r="B290" s="6" t="s">
        <v>3358</v>
      </c>
    </row>
    <row r="291" spans="1:2" ht="19.5" customHeight="1">
      <c r="A291" s="6">
        <v>289</v>
      </c>
      <c r="B291" s="6" t="s">
        <v>3359</v>
      </c>
    </row>
    <row r="292" spans="1:2" ht="19.5" customHeight="1">
      <c r="A292" s="6">
        <v>290</v>
      </c>
      <c r="B292" s="6" t="s">
        <v>3360</v>
      </c>
    </row>
    <row r="293" spans="1:2" ht="19.5" customHeight="1">
      <c r="A293" s="6">
        <v>291</v>
      </c>
      <c r="B293" s="6" t="s">
        <v>3361</v>
      </c>
    </row>
    <row r="294" spans="1:2" ht="19.5" customHeight="1">
      <c r="A294" s="6">
        <v>292</v>
      </c>
      <c r="B294" s="6" t="s">
        <v>3362</v>
      </c>
    </row>
    <row r="295" spans="1:2" ht="19.5" customHeight="1">
      <c r="A295" s="6">
        <v>293</v>
      </c>
      <c r="B295" s="6" t="s">
        <v>3363</v>
      </c>
    </row>
    <row r="296" spans="1:2" ht="19.5" customHeight="1">
      <c r="A296" s="6">
        <v>294</v>
      </c>
      <c r="B296" s="6" t="s">
        <v>3364</v>
      </c>
    </row>
    <row r="297" spans="1:2" ht="19.5" customHeight="1">
      <c r="A297" s="6">
        <v>295</v>
      </c>
      <c r="B297" s="6" t="s">
        <v>3365</v>
      </c>
    </row>
    <row r="298" spans="1:2" ht="19.5" customHeight="1">
      <c r="A298" s="6">
        <v>296</v>
      </c>
      <c r="B298" s="6" t="s">
        <v>3366</v>
      </c>
    </row>
    <row r="299" spans="1:2" ht="19.5" customHeight="1">
      <c r="A299" s="6">
        <v>297</v>
      </c>
      <c r="B299" s="6" t="s">
        <v>3367</v>
      </c>
    </row>
    <row r="300" spans="1:2" ht="19.5" customHeight="1">
      <c r="A300" s="6">
        <v>298</v>
      </c>
      <c r="B300" s="6" t="s">
        <v>3368</v>
      </c>
    </row>
    <row r="301" spans="1:2" ht="19.5" customHeight="1">
      <c r="A301" s="6">
        <v>299</v>
      </c>
      <c r="B301" s="6" t="s">
        <v>3369</v>
      </c>
    </row>
    <row r="302" spans="1:2" ht="19.5" customHeight="1">
      <c r="A302" s="6">
        <v>300</v>
      </c>
      <c r="B302" s="6" t="s">
        <v>3370</v>
      </c>
    </row>
    <row r="303" spans="1:2" ht="19.5" customHeight="1">
      <c r="A303" s="6">
        <v>301</v>
      </c>
      <c r="B303" s="6" t="s">
        <v>3371</v>
      </c>
    </row>
    <row r="304" spans="1:2" ht="19.5" customHeight="1">
      <c r="A304" s="6">
        <v>302</v>
      </c>
      <c r="B304" s="6" t="s">
        <v>3372</v>
      </c>
    </row>
    <row r="305" spans="1:2" ht="19.5" customHeight="1">
      <c r="A305" s="6">
        <v>303</v>
      </c>
      <c r="B305" s="6" t="s">
        <v>3373</v>
      </c>
    </row>
    <row r="306" spans="1:2" ht="19.5" customHeight="1">
      <c r="A306" s="6">
        <v>304</v>
      </c>
      <c r="B306" s="6" t="s">
        <v>3374</v>
      </c>
    </row>
    <row r="307" spans="1:2" ht="19.5" customHeight="1">
      <c r="A307" s="6">
        <v>305</v>
      </c>
      <c r="B307" s="6" t="s">
        <v>3375</v>
      </c>
    </row>
    <row r="308" spans="1:2" ht="19.5" customHeight="1">
      <c r="A308" s="6">
        <v>306</v>
      </c>
      <c r="B308" s="6" t="s">
        <v>3376</v>
      </c>
    </row>
    <row r="309" spans="1:2" ht="19.5" customHeight="1">
      <c r="A309" s="6">
        <v>307</v>
      </c>
      <c r="B309" s="6" t="s">
        <v>3377</v>
      </c>
    </row>
    <row r="310" spans="1:2" ht="19.5" customHeight="1">
      <c r="A310" s="6">
        <v>308</v>
      </c>
      <c r="B310" s="6" t="s">
        <v>3378</v>
      </c>
    </row>
    <row r="311" spans="1:2" ht="19.5" customHeight="1">
      <c r="A311" s="6">
        <v>309</v>
      </c>
      <c r="B311" s="6" t="s">
        <v>3379</v>
      </c>
    </row>
    <row r="312" spans="1:2" ht="19.5" customHeight="1">
      <c r="A312" s="6">
        <v>310</v>
      </c>
      <c r="B312" s="6" t="s">
        <v>3380</v>
      </c>
    </row>
    <row r="313" spans="1:2" ht="19.5" customHeight="1">
      <c r="A313" s="6">
        <v>311</v>
      </c>
      <c r="B313" s="6" t="s">
        <v>3381</v>
      </c>
    </row>
    <row r="314" spans="1:2" ht="19.5" customHeight="1">
      <c r="A314" s="6">
        <v>312</v>
      </c>
      <c r="B314" s="6" t="s">
        <v>3382</v>
      </c>
    </row>
    <row r="315" spans="1:2" ht="19.5" customHeight="1">
      <c r="A315" s="6">
        <v>313</v>
      </c>
      <c r="B315" s="6" t="s">
        <v>3383</v>
      </c>
    </row>
    <row r="316" spans="1:2" ht="19.5" customHeight="1">
      <c r="A316" s="6">
        <v>314</v>
      </c>
      <c r="B316" s="6" t="s">
        <v>3384</v>
      </c>
    </row>
    <row r="317" spans="1:2" ht="19.5" customHeight="1">
      <c r="A317" s="6">
        <v>315</v>
      </c>
      <c r="B317" s="6" t="s">
        <v>3385</v>
      </c>
    </row>
    <row r="318" spans="1:2" ht="19.5" customHeight="1">
      <c r="A318" s="6">
        <v>316</v>
      </c>
      <c r="B318" s="6" t="s">
        <v>3386</v>
      </c>
    </row>
    <row r="319" spans="1:2" ht="19.5" customHeight="1">
      <c r="A319" s="6">
        <v>317</v>
      </c>
      <c r="B319" s="6" t="s">
        <v>3387</v>
      </c>
    </row>
    <row r="320" spans="1:2" ht="19.5" customHeight="1">
      <c r="A320" s="6">
        <v>318</v>
      </c>
      <c r="B320" s="6" t="s">
        <v>3388</v>
      </c>
    </row>
    <row r="321" spans="1:2" ht="19.5" customHeight="1">
      <c r="A321" s="6">
        <v>319</v>
      </c>
      <c r="B321" s="6" t="s">
        <v>3389</v>
      </c>
    </row>
    <row r="322" spans="1:2" ht="19.5" customHeight="1">
      <c r="A322" s="6">
        <v>320</v>
      </c>
      <c r="B322" s="6" t="s">
        <v>3390</v>
      </c>
    </row>
    <row r="323" spans="1:2" ht="19.5" customHeight="1">
      <c r="A323" s="6">
        <v>321</v>
      </c>
      <c r="B323" s="6" t="s">
        <v>3391</v>
      </c>
    </row>
    <row r="324" spans="1:2" ht="19.5" customHeight="1">
      <c r="A324" s="6">
        <v>322</v>
      </c>
      <c r="B324" s="6" t="s">
        <v>3392</v>
      </c>
    </row>
    <row r="325" spans="1:2" ht="19.5" customHeight="1">
      <c r="A325" s="6">
        <v>323</v>
      </c>
      <c r="B325" s="6" t="s">
        <v>3393</v>
      </c>
    </row>
    <row r="326" spans="1:2" ht="19.5" customHeight="1">
      <c r="A326" s="6">
        <v>324</v>
      </c>
      <c r="B326" s="6" t="s">
        <v>3394</v>
      </c>
    </row>
    <row r="327" spans="1:2" ht="19.5" customHeight="1">
      <c r="A327" s="6">
        <v>325</v>
      </c>
      <c r="B327" s="6" t="s">
        <v>3395</v>
      </c>
    </row>
    <row r="328" spans="1:2" ht="19.5" customHeight="1">
      <c r="A328" s="6">
        <v>326</v>
      </c>
      <c r="B328" s="6" t="s">
        <v>3396</v>
      </c>
    </row>
    <row r="329" spans="1:2" ht="19.5" customHeight="1">
      <c r="A329" s="6">
        <v>327</v>
      </c>
      <c r="B329" s="6" t="s">
        <v>3397</v>
      </c>
    </row>
    <row r="330" spans="1:2" ht="19.5" customHeight="1">
      <c r="A330" s="6">
        <v>328</v>
      </c>
      <c r="B330" s="6" t="s">
        <v>3398</v>
      </c>
    </row>
    <row r="331" spans="1:2" ht="19.5" customHeight="1">
      <c r="A331" s="6">
        <v>329</v>
      </c>
      <c r="B331" s="6" t="s">
        <v>3399</v>
      </c>
    </row>
    <row r="332" spans="1:2" ht="19.5" customHeight="1">
      <c r="A332" s="6">
        <v>330</v>
      </c>
      <c r="B332" s="6" t="s">
        <v>3400</v>
      </c>
    </row>
    <row r="333" spans="1:2" ht="19.5" customHeight="1">
      <c r="A333" s="6">
        <v>331</v>
      </c>
      <c r="B333" s="6" t="s">
        <v>3401</v>
      </c>
    </row>
    <row r="334" spans="1:2" ht="19.5" customHeight="1">
      <c r="A334" s="6">
        <v>332</v>
      </c>
      <c r="B334" s="6" t="s">
        <v>3402</v>
      </c>
    </row>
    <row r="335" spans="1:2" ht="19.5" customHeight="1">
      <c r="A335" s="6">
        <v>333</v>
      </c>
      <c r="B335" s="6" t="s">
        <v>3403</v>
      </c>
    </row>
    <row r="336" spans="1:2" ht="19.5" customHeight="1">
      <c r="A336" s="6">
        <v>334</v>
      </c>
      <c r="B336" s="6" t="s">
        <v>3404</v>
      </c>
    </row>
    <row r="337" spans="1:2" ht="19.5" customHeight="1">
      <c r="A337" s="6">
        <v>335</v>
      </c>
      <c r="B337" s="6" t="s">
        <v>3405</v>
      </c>
    </row>
    <row r="338" spans="1:2" ht="19.5" customHeight="1">
      <c r="A338" s="6">
        <v>336</v>
      </c>
      <c r="B338" s="6" t="s">
        <v>3406</v>
      </c>
    </row>
    <row r="339" spans="1:2" ht="19.5" customHeight="1">
      <c r="A339" s="6">
        <v>337</v>
      </c>
      <c r="B339" s="6" t="s">
        <v>3407</v>
      </c>
    </row>
    <row r="340" spans="1:2" ht="19.5" customHeight="1">
      <c r="A340" s="6">
        <v>338</v>
      </c>
      <c r="B340" s="6" t="s">
        <v>3408</v>
      </c>
    </row>
    <row r="341" spans="1:2" ht="19.5" customHeight="1">
      <c r="A341" s="6">
        <v>339</v>
      </c>
      <c r="B341" s="6" t="s">
        <v>3409</v>
      </c>
    </row>
    <row r="342" spans="1:2" ht="19.5" customHeight="1">
      <c r="A342" s="6">
        <v>340</v>
      </c>
      <c r="B342" s="7" t="s">
        <v>3410</v>
      </c>
    </row>
    <row r="343" spans="1:2" ht="19.5" customHeight="1">
      <c r="A343" s="6">
        <v>341</v>
      </c>
      <c r="B343" s="7" t="s">
        <v>3411</v>
      </c>
    </row>
    <row r="344" spans="1:2" ht="19.5" customHeight="1">
      <c r="A344" s="6">
        <v>342</v>
      </c>
      <c r="B344" s="7" t="s">
        <v>3412</v>
      </c>
    </row>
    <row r="345" spans="1:2" ht="19.5" customHeight="1">
      <c r="A345" s="6">
        <v>343</v>
      </c>
      <c r="B345" s="7" t="s">
        <v>3413</v>
      </c>
    </row>
    <row r="346" spans="1:2" ht="19.5" customHeight="1">
      <c r="A346" s="6">
        <v>344</v>
      </c>
      <c r="B346" s="7" t="s">
        <v>3414</v>
      </c>
    </row>
    <row r="347" spans="1:2" ht="19.5" customHeight="1">
      <c r="A347" s="6">
        <v>345</v>
      </c>
      <c r="B347" s="7" t="s">
        <v>3415</v>
      </c>
    </row>
    <row r="348" spans="1:2" ht="19.5" customHeight="1">
      <c r="A348" s="6">
        <v>346</v>
      </c>
      <c r="B348" s="6" t="s">
        <v>3416</v>
      </c>
    </row>
    <row r="349" spans="1:2" ht="19.5" customHeight="1">
      <c r="A349" s="6">
        <v>347</v>
      </c>
      <c r="B349" s="6" t="s">
        <v>3417</v>
      </c>
    </row>
    <row r="350" spans="1:2" ht="19.5" customHeight="1">
      <c r="A350" s="6">
        <v>348</v>
      </c>
      <c r="B350" s="6" t="s">
        <v>3418</v>
      </c>
    </row>
    <row r="351" spans="1:2" ht="19.5" customHeight="1">
      <c r="A351" s="6">
        <v>349</v>
      </c>
      <c r="B351" s="6" t="s">
        <v>3419</v>
      </c>
    </row>
    <row r="352" spans="1:2" ht="19.5" customHeight="1">
      <c r="A352" s="6">
        <v>350</v>
      </c>
      <c r="B352" s="6" t="s">
        <v>3420</v>
      </c>
    </row>
    <row r="353" spans="1:2" ht="19.5" customHeight="1">
      <c r="A353" s="6">
        <v>351</v>
      </c>
      <c r="B353" s="6" t="s">
        <v>3421</v>
      </c>
    </row>
    <row r="354" spans="1:2" ht="19.5" customHeight="1">
      <c r="A354" s="6">
        <v>352</v>
      </c>
      <c r="B354" s="6" t="s">
        <v>3422</v>
      </c>
    </row>
    <row r="355" spans="1:2" ht="19.5" customHeight="1">
      <c r="A355" s="6">
        <v>353</v>
      </c>
      <c r="B355" s="6" t="s">
        <v>3423</v>
      </c>
    </row>
    <row r="356" spans="1:2" ht="19.5" customHeight="1">
      <c r="A356" s="6">
        <v>354</v>
      </c>
      <c r="B356" s="6" t="s">
        <v>3424</v>
      </c>
    </row>
    <row r="357" spans="1:2" ht="19.5" customHeight="1">
      <c r="A357" s="6">
        <v>355</v>
      </c>
      <c r="B357" s="6" t="s">
        <v>3425</v>
      </c>
    </row>
    <row r="358" spans="1:2" ht="19.5" customHeight="1">
      <c r="A358" s="6">
        <v>356</v>
      </c>
      <c r="B358" s="6" t="s">
        <v>3426</v>
      </c>
    </row>
    <row r="359" spans="1:2" ht="19.5" customHeight="1">
      <c r="A359" s="6">
        <v>357</v>
      </c>
      <c r="B359" s="6" t="s">
        <v>3427</v>
      </c>
    </row>
    <row r="360" spans="1:2" ht="19.5" customHeight="1">
      <c r="A360" s="6">
        <v>358</v>
      </c>
      <c r="B360" s="6" t="s">
        <v>3428</v>
      </c>
    </row>
    <row r="361" spans="1:2" ht="19.5" customHeight="1">
      <c r="A361" s="6">
        <v>359</v>
      </c>
      <c r="B361" s="6" t="s">
        <v>3429</v>
      </c>
    </row>
    <row r="362" spans="1:2" ht="19.5" customHeight="1">
      <c r="A362" s="6">
        <v>360</v>
      </c>
      <c r="B362" s="6" t="s">
        <v>3430</v>
      </c>
    </row>
    <row r="363" spans="1:2" ht="19.5" customHeight="1">
      <c r="A363" s="6">
        <v>361</v>
      </c>
      <c r="B363" s="6" t="s">
        <v>3431</v>
      </c>
    </row>
    <row r="364" spans="1:2" ht="19.5" customHeight="1">
      <c r="A364" s="6">
        <v>362</v>
      </c>
      <c r="B364" s="6" t="s">
        <v>3432</v>
      </c>
    </row>
    <row r="365" spans="1:2" ht="19.5" customHeight="1">
      <c r="A365" s="6">
        <v>363</v>
      </c>
      <c r="B365" s="6" t="s">
        <v>3433</v>
      </c>
    </row>
    <row r="366" spans="1:2" ht="19.5" customHeight="1">
      <c r="A366" s="6">
        <v>364</v>
      </c>
      <c r="B366" s="6" t="s">
        <v>3434</v>
      </c>
    </row>
    <row r="367" spans="1:2" ht="19.5" customHeight="1">
      <c r="A367" s="6">
        <v>365</v>
      </c>
      <c r="B367" s="6" t="s">
        <v>3435</v>
      </c>
    </row>
    <row r="368" spans="1:2" ht="19.5" customHeight="1">
      <c r="A368" s="6">
        <v>366</v>
      </c>
      <c r="B368" s="6" t="s">
        <v>3436</v>
      </c>
    </row>
    <row r="369" spans="1:2" ht="19.5" customHeight="1">
      <c r="A369" s="6">
        <v>367</v>
      </c>
      <c r="B369" s="6" t="s">
        <v>3437</v>
      </c>
    </row>
    <row r="370" spans="1:2" ht="19.5" customHeight="1">
      <c r="A370" s="6">
        <v>368</v>
      </c>
      <c r="B370" s="6" t="s">
        <v>3438</v>
      </c>
    </row>
    <row r="371" spans="1:2" ht="19.5" customHeight="1">
      <c r="A371" s="6">
        <v>369</v>
      </c>
      <c r="B371" s="6" t="s">
        <v>3439</v>
      </c>
    </row>
    <row r="372" spans="1:2" ht="19.5" customHeight="1">
      <c r="A372" s="6">
        <v>370</v>
      </c>
      <c r="B372" s="6" t="s">
        <v>3440</v>
      </c>
    </row>
    <row r="373" spans="1:2" ht="19.5" customHeight="1">
      <c r="A373" s="6">
        <v>371</v>
      </c>
      <c r="B373" s="6" t="s">
        <v>3441</v>
      </c>
    </row>
    <row r="374" spans="1:2" ht="19.5" customHeight="1">
      <c r="A374" s="6">
        <v>372</v>
      </c>
      <c r="B374" s="6" t="s">
        <v>3442</v>
      </c>
    </row>
    <row r="375" spans="1:2" ht="19.5" customHeight="1">
      <c r="A375" s="6">
        <v>373</v>
      </c>
      <c r="B375" s="6" t="s">
        <v>3443</v>
      </c>
    </row>
    <row r="376" spans="1:2" ht="19.5" customHeight="1">
      <c r="A376" s="6">
        <v>374</v>
      </c>
      <c r="B376" s="6" t="s">
        <v>3444</v>
      </c>
    </row>
    <row r="377" spans="1:2" ht="19.5" customHeight="1">
      <c r="A377" s="6">
        <v>375</v>
      </c>
      <c r="B377" s="6" t="s">
        <v>3445</v>
      </c>
    </row>
    <row r="378" spans="1:2" ht="19.5" customHeight="1">
      <c r="A378" s="6">
        <v>376</v>
      </c>
      <c r="B378" s="6" t="s">
        <v>3446</v>
      </c>
    </row>
    <row r="379" spans="1:2" ht="19.5" customHeight="1">
      <c r="A379" s="6">
        <v>377</v>
      </c>
      <c r="B379" s="6" t="s">
        <v>3447</v>
      </c>
    </row>
    <row r="380" spans="1:2" ht="19.5" customHeight="1">
      <c r="A380" s="6">
        <v>378</v>
      </c>
      <c r="B380" s="6" t="s">
        <v>3448</v>
      </c>
    </row>
    <row r="381" spans="1:2" ht="19.5" customHeight="1">
      <c r="A381" s="6">
        <v>379</v>
      </c>
      <c r="B381" s="6" t="s">
        <v>3449</v>
      </c>
    </row>
    <row r="382" spans="1:2" ht="19.5" customHeight="1">
      <c r="A382" s="6">
        <v>380</v>
      </c>
      <c r="B382" s="6" t="s">
        <v>3450</v>
      </c>
    </row>
    <row r="383" spans="1:2" ht="19.5" customHeight="1">
      <c r="A383" s="6">
        <v>381</v>
      </c>
      <c r="B383" s="6" t="s">
        <v>3451</v>
      </c>
    </row>
    <row r="384" spans="1:2" ht="19.5" customHeight="1">
      <c r="A384" s="6">
        <v>382</v>
      </c>
      <c r="B384" s="6" t="s">
        <v>3452</v>
      </c>
    </row>
    <row r="385" spans="1:2" ht="19.5" customHeight="1">
      <c r="A385" s="6">
        <v>383</v>
      </c>
      <c r="B385" s="6" t="s">
        <v>3453</v>
      </c>
    </row>
    <row r="386" spans="1:2" ht="19.5" customHeight="1">
      <c r="A386" s="6">
        <v>384</v>
      </c>
      <c r="B386" s="6" t="s">
        <v>3454</v>
      </c>
    </row>
    <row r="387" spans="1:2" ht="19.5" customHeight="1">
      <c r="A387" s="6">
        <v>385</v>
      </c>
      <c r="B387" s="6" t="s">
        <v>3455</v>
      </c>
    </row>
    <row r="388" spans="1:2" ht="19.5" customHeight="1">
      <c r="A388" s="6">
        <v>386</v>
      </c>
      <c r="B388" s="6" t="s">
        <v>3456</v>
      </c>
    </row>
    <row r="389" spans="1:2" ht="19.5" customHeight="1">
      <c r="A389" s="6">
        <v>387</v>
      </c>
      <c r="B389" s="6" t="s">
        <v>3457</v>
      </c>
    </row>
    <row r="390" spans="1:2" ht="19.5" customHeight="1">
      <c r="A390" s="6">
        <v>388</v>
      </c>
      <c r="B390" s="6" t="s">
        <v>3458</v>
      </c>
    </row>
    <row r="391" spans="1:2" ht="19.5" customHeight="1">
      <c r="A391" s="6">
        <v>389</v>
      </c>
      <c r="B391" s="6" t="s">
        <v>3459</v>
      </c>
    </row>
    <row r="392" spans="1:2" ht="19.5" customHeight="1">
      <c r="A392" s="6">
        <v>390</v>
      </c>
      <c r="B392" s="6" t="s">
        <v>3460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38"/>
  <sheetViews>
    <sheetView zoomScaleSheetLayoutView="100" workbookViewId="0" topLeftCell="A1">
      <selection activeCell="B3" sqref="B3:B438"/>
    </sheetView>
  </sheetViews>
  <sheetFormatPr defaultColWidth="9.00390625" defaultRowHeight="14.25"/>
  <cols>
    <col min="1" max="1" width="9.00390625" style="2" customWidth="1"/>
    <col min="2" max="2" width="60.625" style="2" customWidth="1"/>
  </cols>
  <sheetData>
    <row r="1" spans="1:2" ht="30.75" customHeight="1">
      <c r="A1" s="3" t="s">
        <v>3461</v>
      </c>
      <c r="B1" s="3"/>
    </row>
    <row r="2" spans="1:2" ht="30" customHeight="1">
      <c r="A2" s="4" t="s">
        <v>1</v>
      </c>
      <c r="B2" s="5" t="s">
        <v>2</v>
      </c>
    </row>
    <row r="3" spans="1:2" s="63" customFormat="1" ht="19.5" customHeight="1">
      <c r="A3" s="6">
        <v>1</v>
      </c>
      <c r="B3" s="7" t="s">
        <v>3462</v>
      </c>
    </row>
    <row r="4" spans="1:2" s="63" customFormat="1" ht="19.5" customHeight="1">
      <c r="A4" s="6">
        <v>2</v>
      </c>
      <c r="B4" s="7" t="s">
        <v>3463</v>
      </c>
    </row>
    <row r="5" spans="1:2" s="63" customFormat="1" ht="19.5" customHeight="1">
      <c r="A5" s="6">
        <v>3</v>
      </c>
      <c r="B5" s="7" t="s">
        <v>3464</v>
      </c>
    </row>
    <row r="6" spans="1:2" s="63" customFormat="1" ht="19.5" customHeight="1">
      <c r="A6" s="6">
        <v>4</v>
      </c>
      <c r="B6" s="7" t="s">
        <v>3465</v>
      </c>
    </row>
    <row r="7" spans="1:2" s="63" customFormat="1" ht="19.5" customHeight="1">
      <c r="A7" s="6">
        <v>5</v>
      </c>
      <c r="B7" s="7" t="s">
        <v>3466</v>
      </c>
    </row>
    <row r="8" spans="1:2" s="63" customFormat="1" ht="19.5" customHeight="1">
      <c r="A8" s="6">
        <v>6</v>
      </c>
      <c r="B8" s="8" t="s">
        <v>3467</v>
      </c>
    </row>
    <row r="9" spans="1:2" s="63" customFormat="1" ht="19.5" customHeight="1">
      <c r="A9" s="6">
        <v>7</v>
      </c>
      <c r="B9" s="7" t="s">
        <v>3468</v>
      </c>
    </row>
    <row r="10" spans="1:2" s="63" customFormat="1" ht="19.5" customHeight="1">
      <c r="A10" s="6">
        <v>8</v>
      </c>
      <c r="B10" s="7" t="s">
        <v>3469</v>
      </c>
    </row>
    <row r="11" spans="1:2" s="63" customFormat="1" ht="19.5" customHeight="1">
      <c r="A11" s="6">
        <v>9</v>
      </c>
      <c r="B11" s="7" t="s">
        <v>3470</v>
      </c>
    </row>
    <row r="12" spans="1:2" s="63" customFormat="1" ht="19.5" customHeight="1">
      <c r="A12" s="6">
        <v>10</v>
      </c>
      <c r="B12" s="7" t="s">
        <v>3471</v>
      </c>
    </row>
    <row r="13" spans="1:2" s="63" customFormat="1" ht="19.5" customHeight="1">
      <c r="A13" s="6">
        <v>11</v>
      </c>
      <c r="B13" s="7" t="s">
        <v>3472</v>
      </c>
    </row>
    <row r="14" spans="1:2" s="63" customFormat="1" ht="19.5" customHeight="1">
      <c r="A14" s="6">
        <v>12</v>
      </c>
      <c r="B14" s="7" t="s">
        <v>3473</v>
      </c>
    </row>
    <row r="15" spans="1:2" s="63" customFormat="1" ht="19.5" customHeight="1">
      <c r="A15" s="6">
        <v>13</v>
      </c>
      <c r="B15" s="7" t="s">
        <v>3474</v>
      </c>
    </row>
    <row r="16" spans="1:2" s="63" customFormat="1" ht="19.5" customHeight="1">
      <c r="A16" s="6">
        <v>14</v>
      </c>
      <c r="B16" s="7" t="s">
        <v>3475</v>
      </c>
    </row>
    <row r="17" spans="1:2" s="63" customFormat="1" ht="19.5" customHeight="1">
      <c r="A17" s="6">
        <v>15</v>
      </c>
      <c r="B17" s="7" t="s">
        <v>3476</v>
      </c>
    </row>
    <row r="18" spans="1:2" s="63" customFormat="1" ht="19.5" customHeight="1">
      <c r="A18" s="6">
        <v>16</v>
      </c>
      <c r="B18" s="7" t="s">
        <v>3477</v>
      </c>
    </row>
    <row r="19" spans="1:2" s="63" customFormat="1" ht="19.5" customHeight="1">
      <c r="A19" s="6">
        <v>17</v>
      </c>
      <c r="B19" s="7" t="s">
        <v>3478</v>
      </c>
    </row>
    <row r="20" spans="1:2" s="63" customFormat="1" ht="19.5" customHeight="1">
      <c r="A20" s="6">
        <v>18</v>
      </c>
      <c r="B20" s="7" t="s">
        <v>3479</v>
      </c>
    </row>
    <row r="21" spans="1:2" s="63" customFormat="1" ht="19.5" customHeight="1">
      <c r="A21" s="6">
        <v>19</v>
      </c>
      <c r="B21" s="7" t="s">
        <v>3480</v>
      </c>
    </row>
    <row r="22" spans="1:2" s="63" customFormat="1" ht="19.5" customHeight="1">
      <c r="A22" s="6">
        <v>20</v>
      </c>
      <c r="B22" s="7" t="s">
        <v>3481</v>
      </c>
    </row>
    <row r="23" spans="1:2" s="63" customFormat="1" ht="19.5" customHeight="1">
      <c r="A23" s="6">
        <v>21</v>
      </c>
      <c r="B23" s="7" t="s">
        <v>3482</v>
      </c>
    </row>
    <row r="24" spans="1:2" s="63" customFormat="1" ht="19.5" customHeight="1">
      <c r="A24" s="6">
        <v>22</v>
      </c>
      <c r="B24" s="7" t="s">
        <v>3483</v>
      </c>
    </row>
    <row r="25" spans="1:2" s="63" customFormat="1" ht="19.5" customHeight="1">
      <c r="A25" s="6">
        <v>23</v>
      </c>
      <c r="B25" s="7" t="s">
        <v>3484</v>
      </c>
    </row>
    <row r="26" spans="1:2" s="63" customFormat="1" ht="19.5" customHeight="1">
      <c r="A26" s="6">
        <v>24</v>
      </c>
      <c r="B26" s="7" t="s">
        <v>3485</v>
      </c>
    </row>
    <row r="27" spans="1:2" s="63" customFormat="1" ht="19.5" customHeight="1">
      <c r="A27" s="6">
        <v>25</v>
      </c>
      <c r="B27" s="7" t="s">
        <v>3486</v>
      </c>
    </row>
    <row r="28" spans="1:2" s="63" customFormat="1" ht="19.5" customHeight="1">
      <c r="A28" s="6">
        <v>26</v>
      </c>
      <c r="B28" s="7" t="s">
        <v>3487</v>
      </c>
    </row>
    <row r="29" spans="1:2" s="63" customFormat="1" ht="19.5" customHeight="1">
      <c r="A29" s="6">
        <v>27</v>
      </c>
      <c r="B29" s="7" t="s">
        <v>3488</v>
      </c>
    </row>
    <row r="30" spans="1:2" s="63" customFormat="1" ht="19.5" customHeight="1">
      <c r="A30" s="6">
        <v>28</v>
      </c>
      <c r="B30" s="7" t="s">
        <v>3489</v>
      </c>
    </row>
    <row r="31" spans="1:2" s="63" customFormat="1" ht="19.5" customHeight="1">
      <c r="A31" s="6">
        <v>29</v>
      </c>
      <c r="B31" s="7" t="s">
        <v>3490</v>
      </c>
    </row>
    <row r="32" spans="1:2" s="63" customFormat="1" ht="19.5" customHeight="1">
      <c r="A32" s="6">
        <v>30</v>
      </c>
      <c r="B32" s="7" t="s">
        <v>3491</v>
      </c>
    </row>
    <row r="33" spans="1:2" s="63" customFormat="1" ht="19.5" customHeight="1">
      <c r="A33" s="6">
        <v>31</v>
      </c>
      <c r="B33" s="7" t="s">
        <v>3492</v>
      </c>
    </row>
    <row r="34" spans="1:2" s="63" customFormat="1" ht="19.5" customHeight="1">
      <c r="A34" s="6">
        <v>32</v>
      </c>
      <c r="B34" s="7" t="s">
        <v>3493</v>
      </c>
    </row>
    <row r="35" spans="1:2" s="63" customFormat="1" ht="19.5" customHeight="1">
      <c r="A35" s="6">
        <v>33</v>
      </c>
      <c r="B35" s="7" t="s">
        <v>3494</v>
      </c>
    </row>
    <row r="36" spans="1:2" s="63" customFormat="1" ht="19.5" customHeight="1">
      <c r="A36" s="6">
        <v>34</v>
      </c>
      <c r="B36" s="7" t="s">
        <v>3495</v>
      </c>
    </row>
    <row r="37" spans="1:2" s="63" customFormat="1" ht="19.5" customHeight="1">
      <c r="A37" s="6">
        <v>35</v>
      </c>
      <c r="B37" s="7" t="s">
        <v>3496</v>
      </c>
    </row>
    <row r="38" spans="1:2" s="63" customFormat="1" ht="19.5" customHeight="1">
      <c r="A38" s="6">
        <v>36</v>
      </c>
      <c r="B38" s="7" t="s">
        <v>3497</v>
      </c>
    </row>
    <row r="39" spans="1:2" s="63" customFormat="1" ht="19.5" customHeight="1">
      <c r="A39" s="6">
        <v>37</v>
      </c>
      <c r="B39" s="7" t="s">
        <v>3498</v>
      </c>
    </row>
    <row r="40" spans="1:2" s="63" customFormat="1" ht="19.5" customHeight="1">
      <c r="A40" s="6">
        <v>38</v>
      </c>
      <c r="B40" s="7" t="s">
        <v>3499</v>
      </c>
    </row>
    <row r="41" spans="1:2" s="63" customFormat="1" ht="19.5" customHeight="1">
      <c r="A41" s="6">
        <v>39</v>
      </c>
      <c r="B41" s="7" t="s">
        <v>3500</v>
      </c>
    </row>
    <row r="42" spans="1:2" s="63" customFormat="1" ht="19.5" customHeight="1">
      <c r="A42" s="6">
        <v>40</v>
      </c>
      <c r="B42" s="7" t="s">
        <v>3501</v>
      </c>
    </row>
    <row r="43" spans="1:2" s="63" customFormat="1" ht="19.5" customHeight="1">
      <c r="A43" s="6">
        <v>41</v>
      </c>
      <c r="B43" s="7" t="s">
        <v>3502</v>
      </c>
    </row>
    <row r="44" spans="1:2" s="63" customFormat="1" ht="19.5" customHeight="1">
      <c r="A44" s="6">
        <v>42</v>
      </c>
      <c r="B44" s="7" t="s">
        <v>3503</v>
      </c>
    </row>
    <row r="45" spans="1:2" s="63" customFormat="1" ht="19.5" customHeight="1">
      <c r="A45" s="6">
        <v>43</v>
      </c>
      <c r="B45" s="7" t="s">
        <v>3504</v>
      </c>
    </row>
    <row r="46" spans="1:2" s="63" customFormat="1" ht="19.5" customHeight="1">
      <c r="A46" s="6">
        <v>44</v>
      </c>
      <c r="B46" s="7" t="s">
        <v>3505</v>
      </c>
    </row>
    <row r="47" spans="1:2" s="63" customFormat="1" ht="19.5" customHeight="1">
      <c r="A47" s="6">
        <v>45</v>
      </c>
      <c r="B47" s="7" t="s">
        <v>3506</v>
      </c>
    </row>
    <row r="48" spans="1:2" s="63" customFormat="1" ht="19.5" customHeight="1">
      <c r="A48" s="6">
        <v>46</v>
      </c>
      <c r="B48" s="7" t="s">
        <v>3507</v>
      </c>
    </row>
    <row r="49" spans="1:2" s="63" customFormat="1" ht="19.5" customHeight="1">
      <c r="A49" s="6">
        <v>47</v>
      </c>
      <c r="B49" s="7" t="s">
        <v>3508</v>
      </c>
    </row>
    <row r="50" spans="1:2" s="63" customFormat="1" ht="19.5" customHeight="1">
      <c r="A50" s="6">
        <v>48</v>
      </c>
      <c r="B50" s="7" t="s">
        <v>3509</v>
      </c>
    </row>
    <row r="51" spans="1:2" s="63" customFormat="1" ht="19.5" customHeight="1">
      <c r="A51" s="6">
        <v>49</v>
      </c>
      <c r="B51" s="7" t="s">
        <v>3510</v>
      </c>
    </row>
    <row r="52" spans="1:2" s="63" customFormat="1" ht="19.5" customHeight="1">
      <c r="A52" s="6">
        <v>50</v>
      </c>
      <c r="B52" s="7" t="s">
        <v>3511</v>
      </c>
    </row>
    <row r="53" spans="1:2" s="63" customFormat="1" ht="19.5" customHeight="1">
      <c r="A53" s="6">
        <v>51</v>
      </c>
      <c r="B53" s="7" t="s">
        <v>3512</v>
      </c>
    </row>
    <row r="54" spans="1:2" s="63" customFormat="1" ht="19.5" customHeight="1">
      <c r="A54" s="6">
        <v>52</v>
      </c>
      <c r="B54" s="7" t="s">
        <v>3513</v>
      </c>
    </row>
    <row r="55" spans="1:2" s="63" customFormat="1" ht="19.5" customHeight="1">
      <c r="A55" s="6">
        <v>53</v>
      </c>
      <c r="B55" s="7" t="s">
        <v>3514</v>
      </c>
    </row>
    <row r="56" spans="1:2" s="63" customFormat="1" ht="19.5" customHeight="1">
      <c r="A56" s="6">
        <v>54</v>
      </c>
      <c r="B56" s="7" t="s">
        <v>3515</v>
      </c>
    </row>
    <row r="57" spans="1:2" s="63" customFormat="1" ht="19.5" customHeight="1">
      <c r="A57" s="6">
        <v>55</v>
      </c>
      <c r="B57" s="7" t="s">
        <v>3516</v>
      </c>
    </row>
    <row r="58" spans="1:2" s="63" customFormat="1" ht="19.5" customHeight="1">
      <c r="A58" s="6">
        <v>56</v>
      </c>
      <c r="B58" s="7" t="s">
        <v>3517</v>
      </c>
    </row>
    <row r="59" spans="1:2" s="63" customFormat="1" ht="19.5" customHeight="1">
      <c r="A59" s="6">
        <v>57</v>
      </c>
      <c r="B59" s="7" t="s">
        <v>3518</v>
      </c>
    </row>
    <row r="60" spans="1:2" s="63" customFormat="1" ht="19.5" customHeight="1">
      <c r="A60" s="6">
        <v>58</v>
      </c>
      <c r="B60" s="7" t="s">
        <v>3519</v>
      </c>
    </row>
    <row r="61" spans="1:2" s="63" customFormat="1" ht="19.5" customHeight="1">
      <c r="A61" s="6">
        <v>59</v>
      </c>
      <c r="B61" s="7" t="s">
        <v>3520</v>
      </c>
    </row>
    <row r="62" spans="1:2" s="63" customFormat="1" ht="19.5" customHeight="1">
      <c r="A62" s="6">
        <v>60</v>
      </c>
      <c r="B62" s="7" t="s">
        <v>3521</v>
      </c>
    </row>
    <row r="63" spans="1:2" s="63" customFormat="1" ht="19.5" customHeight="1">
      <c r="A63" s="6">
        <v>61</v>
      </c>
      <c r="B63" s="7" t="s">
        <v>3522</v>
      </c>
    </row>
    <row r="64" spans="1:2" s="63" customFormat="1" ht="19.5" customHeight="1">
      <c r="A64" s="6">
        <v>62</v>
      </c>
      <c r="B64" s="7" t="s">
        <v>3523</v>
      </c>
    </row>
    <row r="65" spans="1:2" s="63" customFormat="1" ht="19.5" customHeight="1">
      <c r="A65" s="6">
        <v>63</v>
      </c>
      <c r="B65" s="7" t="s">
        <v>3524</v>
      </c>
    </row>
    <row r="66" spans="1:2" s="63" customFormat="1" ht="19.5" customHeight="1">
      <c r="A66" s="6">
        <v>64</v>
      </c>
      <c r="B66" s="7" t="s">
        <v>3525</v>
      </c>
    </row>
    <row r="67" spans="1:2" s="63" customFormat="1" ht="19.5" customHeight="1">
      <c r="A67" s="6">
        <v>65</v>
      </c>
      <c r="B67" s="7" t="s">
        <v>3526</v>
      </c>
    </row>
    <row r="68" spans="1:2" s="63" customFormat="1" ht="19.5" customHeight="1">
      <c r="A68" s="6">
        <v>66</v>
      </c>
      <c r="B68" s="7" t="s">
        <v>3527</v>
      </c>
    </row>
    <row r="69" spans="1:2" s="63" customFormat="1" ht="19.5" customHeight="1">
      <c r="A69" s="6">
        <v>67</v>
      </c>
      <c r="B69" s="7" t="s">
        <v>3528</v>
      </c>
    </row>
    <row r="70" spans="1:2" s="63" customFormat="1" ht="19.5" customHeight="1">
      <c r="A70" s="6">
        <v>68</v>
      </c>
      <c r="B70" s="7" t="s">
        <v>3529</v>
      </c>
    </row>
    <row r="71" spans="1:2" s="63" customFormat="1" ht="19.5" customHeight="1">
      <c r="A71" s="6">
        <v>69</v>
      </c>
      <c r="B71" s="7" t="s">
        <v>3530</v>
      </c>
    </row>
    <row r="72" spans="1:2" s="63" customFormat="1" ht="19.5" customHeight="1">
      <c r="A72" s="6">
        <v>70</v>
      </c>
      <c r="B72" s="7" t="s">
        <v>3531</v>
      </c>
    </row>
    <row r="73" spans="1:2" s="63" customFormat="1" ht="19.5" customHeight="1">
      <c r="A73" s="6">
        <v>71</v>
      </c>
      <c r="B73" s="7" t="s">
        <v>3532</v>
      </c>
    </row>
    <row r="74" spans="1:2" s="63" customFormat="1" ht="19.5" customHeight="1">
      <c r="A74" s="6">
        <v>72</v>
      </c>
      <c r="B74" s="7" t="s">
        <v>3533</v>
      </c>
    </row>
    <row r="75" spans="1:2" s="63" customFormat="1" ht="19.5" customHeight="1">
      <c r="A75" s="6">
        <v>73</v>
      </c>
      <c r="B75" s="7" t="s">
        <v>3534</v>
      </c>
    </row>
    <row r="76" spans="1:2" s="63" customFormat="1" ht="19.5" customHeight="1">
      <c r="A76" s="6">
        <v>74</v>
      </c>
      <c r="B76" s="7" t="s">
        <v>3535</v>
      </c>
    </row>
    <row r="77" spans="1:2" s="63" customFormat="1" ht="19.5" customHeight="1">
      <c r="A77" s="6">
        <v>75</v>
      </c>
      <c r="B77" s="7" t="s">
        <v>3536</v>
      </c>
    </row>
    <row r="78" spans="1:2" s="63" customFormat="1" ht="19.5" customHeight="1">
      <c r="A78" s="6">
        <v>76</v>
      </c>
      <c r="B78" s="7" t="s">
        <v>3537</v>
      </c>
    </row>
    <row r="79" spans="1:2" s="63" customFormat="1" ht="19.5" customHeight="1">
      <c r="A79" s="6">
        <v>77</v>
      </c>
      <c r="B79" s="7" t="s">
        <v>3538</v>
      </c>
    </row>
    <row r="80" spans="1:2" s="63" customFormat="1" ht="19.5" customHeight="1">
      <c r="A80" s="6">
        <v>78</v>
      </c>
      <c r="B80" s="7" t="s">
        <v>3539</v>
      </c>
    </row>
    <row r="81" spans="1:2" s="63" customFormat="1" ht="19.5" customHeight="1">
      <c r="A81" s="6">
        <v>79</v>
      </c>
      <c r="B81" s="7" t="s">
        <v>3540</v>
      </c>
    </row>
    <row r="82" spans="1:2" s="63" customFormat="1" ht="19.5" customHeight="1">
      <c r="A82" s="6">
        <v>80</v>
      </c>
      <c r="B82" s="7" t="s">
        <v>3541</v>
      </c>
    </row>
    <row r="83" spans="1:2" s="63" customFormat="1" ht="19.5" customHeight="1">
      <c r="A83" s="6">
        <v>81</v>
      </c>
      <c r="B83" s="7" t="s">
        <v>3542</v>
      </c>
    </row>
    <row r="84" spans="1:2" s="63" customFormat="1" ht="19.5" customHeight="1">
      <c r="A84" s="6">
        <v>82</v>
      </c>
      <c r="B84" s="7" t="s">
        <v>3543</v>
      </c>
    </row>
    <row r="85" spans="1:2" s="63" customFormat="1" ht="19.5" customHeight="1">
      <c r="A85" s="6">
        <v>83</v>
      </c>
      <c r="B85" s="7" t="s">
        <v>3544</v>
      </c>
    </row>
    <row r="86" spans="1:2" s="63" customFormat="1" ht="19.5" customHeight="1">
      <c r="A86" s="6">
        <v>84</v>
      </c>
      <c r="B86" s="7" t="s">
        <v>3545</v>
      </c>
    </row>
    <row r="87" spans="1:2" s="63" customFormat="1" ht="19.5" customHeight="1">
      <c r="A87" s="6">
        <v>85</v>
      </c>
      <c r="B87" s="7" t="s">
        <v>3546</v>
      </c>
    </row>
    <row r="88" spans="1:2" s="63" customFormat="1" ht="19.5" customHeight="1">
      <c r="A88" s="6">
        <v>86</v>
      </c>
      <c r="B88" s="7" t="s">
        <v>3547</v>
      </c>
    </row>
    <row r="89" spans="1:2" s="63" customFormat="1" ht="19.5" customHeight="1">
      <c r="A89" s="6">
        <v>87</v>
      </c>
      <c r="B89" s="7" t="s">
        <v>3548</v>
      </c>
    </row>
    <row r="90" spans="1:2" s="63" customFormat="1" ht="19.5" customHeight="1">
      <c r="A90" s="6">
        <v>88</v>
      </c>
      <c r="B90" s="7" t="s">
        <v>3549</v>
      </c>
    </row>
    <row r="91" spans="1:2" s="63" customFormat="1" ht="19.5" customHeight="1">
      <c r="A91" s="6">
        <v>89</v>
      </c>
      <c r="B91" s="7" t="s">
        <v>3550</v>
      </c>
    </row>
    <row r="92" spans="1:2" s="63" customFormat="1" ht="19.5" customHeight="1">
      <c r="A92" s="6">
        <v>90</v>
      </c>
      <c r="B92" s="7" t="s">
        <v>3551</v>
      </c>
    </row>
    <row r="93" spans="1:2" s="63" customFormat="1" ht="19.5" customHeight="1">
      <c r="A93" s="6">
        <v>91</v>
      </c>
      <c r="B93" s="7" t="s">
        <v>3552</v>
      </c>
    </row>
    <row r="94" spans="1:2" s="63" customFormat="1" ht="19.5" customHeight="1">
      <c r="A94" s="6">
        <v>92</v>
      </c>
      <c r="B94" s="7" t="s">
        <v>3553</v>
      </c>
    </row>
    <row r="95" spans="1:2" s="63" customFormat="1" ht="19.5" customHeight="1">
      <c r="A95" s="6">
        <v>93</v>
      </c>
      <c r="B95" s="7" t="s">
        <v>3554</v>
      </c>
    </row>
    <row r="96" spans="1:2" s="63" customFormat="1" ht="19.5" customHeight="1">
      <c r="A96" s="6">
        <v>94</v>
      </c>
      <c r="B96" s="7" t="s">
        <v>3555</v>
      </c>
    </row>
    <row r="97" spans="1:2" s="63" customFormat="1" ht="19.5" customHeight="1">
      <c r="A97" s="6">
        <v>95</v>
      </c>
      <c r="B97" s="7" t="s">
        <v>3556</v>
      </c>
    </row>
    <row r="98" spans="1:2" s="63" customFormat="1" ht="19.5" customHeight="1">
      <c r="A98" s="6">
        <v>96</v>
      </c>
      <c r="B98" s="7" t="s">
        <v>3557</v>
      </c>
    </row>
    <row r="99" spans="1:2" s="63" customFormat="1" ht="19.5" customHeight="1">
      <c r="A99" s="6">
        <v>97</v>
      </c>
      <c r="B99" s="7" t="s">
        <v>3558</v>
      </c>
    </row>
    <row r="100" spans="1:2" s="63" customFormat="1" ht="19.5" customHeight="1">
      <c r="A100" s="6">
        <v>98</v>
      </c>
      <c r="B100" s="7" t="s">
        <v>3559</v>
      </c>
    </row>
    <row r="101" spans="1:2" s="63" customFormat="1" ht="19.5" customHeight="1">
      <c r="A101" s="6">
        <v>99</v>
      </c>
      <c r="B101" s="7" t="s">
        <v>3560</v>
      </c>
    </row>
    <row r="102" spans="1:2" s="63" customFormat="1" ht="19.5" customHeight="1">
      <c r="A102" s="6">
        <v>100</v>
      </c>
      <c r="B102" s="7" t="s">
        <v>3561</v>
      </c>
    </row>
    <row r="103" spans="1:2" s="63" customFormat="1" ht="19.5" customHeight="1">
      <c r="A103" s="6">
        <v>101</v>
      </c>
      <c r="B103" s="7" t="s">
        <v>3562</v>
      </c>
    </row>
    <row r="104" spans="1:2" s="63" customFormat="1" ht="19.5" customHeight="1">
      <c r="A104" s="6">
        <v>102</v>
      </c>
      <c r="B104" s="7" t="s">
        <v>3563</v>
      </c>
    </row>
    <row r="105" spans="1:2" s="63" customFormat="1" ht="19.5" customHeight="1">
      <c r="A105" s="6">
        <v>103</v>
      </c>
      <c r="B105" s="7" t="s">
        <v>3564</v>
      </c>
    </row>
    <row r="106" spans="1:2" s="63" customFormat="1" ht="19.5" customHeight="1">
      <c r="A106" s="6">
        <v>104</v>
      </c>
      <c r="B106" s="7" t="s">
        <v>3565</v>
      </c>
    </row>
    <row r="107" spans="1:2" s="63" customFormat="1" ht="19.5" customHeight="1">
      <c r="A107" s="6">
        <v>105</v>
      </c>
      <c r="B107" s="7" t="s">
        <v>3566</v>
      </c>
    </row>
    <row r="108" spans="1:2" s="63" customFormat="1" ht="19.5" customHeight="1">
      <c r="A108" s="6">
        <v>106</v>
      </c>
      <c r="B108" s="7" t="s">
        <v>3567</v>
      </c>
    </row>
    <row r="109" spans="1:2" s="63" customFormat="1" ht="19.5" customHeight="1">
      <c r="A109" s="6">
        <v>107</v>
      </c>
      <c r="B109" s="7" t="s">
        <v>3568</v>
      </c>
    </row>
    <row r="110" spans="1:2" s="63" customFormat="1" ht="19.5" customHeight="1">
      <c r="A110" s="6">
        <v>108</v>
      </c>
      <c r="B110" s="7" t="s">
        <v>3569</v>
      </c>
    </row>
    <row r="111" spans="1:2" s="63" customFormat="1" ht="19.5" customHeight="1">
      <c r="A111" s="6">
        <v>109</v>
      </c>
      <c r="B111" s="7" t="s">
        <v>3570</v>
      </c>
    </row>
    <row r="112" spans="1:2" s="63" customFormat="1" ht="19.5" customHeight="1">
      <c r="A112" s="6">
        <v>110</v>
      </c>
      <c r="B112" s="7" t="s">
        <v>3571</v>
      </c>
    </row>
    <row r="113" spans="1:2" s="63" customFormat="1" ht="19.5" customHeight="1">
      <c r="A113" s="6">
        <v>111</v>
      </c>
      <c r="B113" s="7" t="s">
        <v>3572</v>
      </c>
    </row>
    <row r="114" spans="1:2" s="63" customFormat="1" ht="19.5" customHeight="1">
      <c r="A114" s="6">
        <v>112</v>
      </c>
      <c r="B114" s="7" t="s">
        <v>3573</v>
      </c>
    </row>
    <row r="115" spans="1:2" s="63" customFormat="1" ht="19.5" customHeight="1">
      <c r="A115" s="6">
        <v>113</v>
      </c>
      <c r="B115" s="7" t="s">
        <v>3574</v>
      </c>
    </row>
    <row r="116" spans="1:2" s="63" customFormat="1" ht="19.5" customHeight="1">
      <c r="A116" s="6">
        <v>114</v>
      </c>
      <c r="B116" s="7" t="s">
        <v>3575</v>
      </c>
    </row>
    <row r="117" spans="1:2" s="63" customFormat="1" ht="19.5" customHeight="1">
      <c r="A117" s="6">
        <v>115</v>
      </c>
      <c r="B117" s="7" t="s">
        <v>3576</v>
      </c>
    </row>
    <row r="118" spans="1:2" s="63" customFormat="1" ht="19.5" customHeight="1">
      <c r="A118" s="6">
        <v>116</v>
      </c>
      <c r="B118" s="7" t="s">
        <v>3577</v>
      </c>
    </row>
    <row r="119" spans="1:2" s="63" customFormat="1" ht="19.5" customHeight="1">
      <c r="A119" s="6">
        <v>117</v>
      </c>
      <c r="B119" s="7" t="s">
        <v>3578</v>
      </c>
    </row>
    <row r="120" spans="1:2" s="63" customFormat="1" ht="19.5" customHeight="1">
      <c r="A120" s="6">
        <v>118</v>
      </c>
      <c r="B120" s="7" t="s">
        <v>3579</v>
      </c>
    </row>
    <row r="121" spans="1:2" s="63" customFormat="1" ht="19.5" customHeight="1">
      <c r="A121" s="6">
        <v>119</v>
      </c>
      <c r="B121" s="7" t="s">
        <v>3580</v>
      </c>
    </row>
    <row r="122" spans="1:2" s="63" customFormat="1" ht="19.5" customHeight="1">
      <c r="A122" s="6">
        <v>120</v>
      </c>
      <c r="B122" s="7" t="s">
        <v>3581</v>
      </c>
    </row>
    <row r="123" spans="1:2" s="63" customFormat="1" ht="19.5" customHeight="1">
      <c r="A123" s="6">
        <v>121</v>
      </c>
      <c r="B123" s="7" t="s">
        <v>3582</v>
      </c>
    </row>
    <row r="124" spans="1:2" s="63" customFormat="1" ht="19.5" customHeight="1">
      <c r="A124" s="6">
        <v>122</v>
      </c>
      <c r="B124" s="7" t="s">
        <v>3583</v>
      </c>
    </row>
    <row r="125" spans="1:2" s="63" customFormat="1" ht="19.5" customHeight="1">
      <c r="A125" s="6">
        <v>123</v>
      </c>
      <c r="B125" s="7" t="s">
        <v>3584</v>
      </c>
    </row>
    <row r="126" spans="1:2" s="63" customFormat="1" ht="19.5" customHeight="1">
      <c r="A126" s="6">
        <v>124</v>
      </c>
      <c r="B126" s="7" t="s">
        <v>3585</v>
      </c>
    </row>
    <row r="127" spans="1:2" s="63" customFormat="1" ht="19.5" customHeight="1">
      <c r="A127" s="6">
        <v>125</v>
      </c>
      <c r="B127" s="7" t="s">
        <v>3586</v>
      </c>
    </row>
    <row r="128" spans="1:2" s="63" customFormat="1" ht="19.5" customHeight="1">
      <c r="A128" s="6">
        <v>126</v>
      </c>
      <c r="B128" s="7" t="s">
        <v>3587</v>
      </c>
    </row>
    <row r="129" spans="1:2" s="63" customFormat="1" ht="19.5" customHeight="1">
      <c r="A129" s="6">
        <v>127</v>
      </c>
      <c r="B129" s="7" t="s">
        <v>3588</v>
      </c>
    </row>
    <row r="130" spans="1:2" s="63" customFormat="1" ht="19.5" customHeight="1">
      <c r="A130" s="6">
        <v>128</v>
      </c>
      <c r="B130" s="7" t="s">
        <v>3589</v>
      </c>
    </row>
    <row r="131" spans="1:2" s="63" customFormat="1" ht="19.5" customHeight="1">
      <c r="A131" s="6">
        <v>129</v>
      </c>
      <c r="B131" s="7" t="s">
        <v>3590</v>
      </c>
    </row>
    <row r="132" spans="1:2" s="63" customFormat="1" ht="19.5" customHeight="1">
      <c r="A132" s="6">
        <v>130</v>
      </c>
      <c r="B132" s="7" t="s">
        <v>3591</v>
      </c>
    </row>
    <row r="133" spans="1:2" s="63" customFormat="1" ht="19.5" customHeight="1">
      <c r="A133" s="6">
        <v>131</v>
      </c>
      <c r="B133" s="7" t="s">
        <v>3592</v>
      </c>
    </row>
    <row r="134" spans="1:2" s="63" customFormat="1" ht="19.5" customHeight="1">
      <c r="A134" s="6">
        <v>132</v>
      </c>
      <c r="B134" s="7" t="s">
        <v>3593</v>
      </c>
    </row>
    <row r="135" spans="1:2" s="63" customFormat="1" ht="19.5" customHeight="1">
      <c r="A135" s="6">
        <v>133</v>
      </c>
      <c r="B135" s="7" t="s">
        <v>3594</v>
      </c>
    </row>
    <row r="136" spans="1:2" s="63" customFormat="1" ht="19.5" customHeight="1">
      <c r="A136" s="6">
        <v>134</v>
      </c>
      <c r="B136" s="7" t="s">
        <v>3595</v>
      </c>
    </row>
    <row r="137" spans="1:2" s="63" customFormat="1" ht="19.5" customHeight="1">
      <c r="A137" s="6">
        <v>135</v>
      </c>
      <c r="B137" s="7" t="s">
        <v>3596</v>
      </c>
    </row>
    <row r="138" spans="1:2" s="63" customFormat="1" ht="19.5" customHeight="1">
      <c r="A138" s="6">
        <v>136</v>
      </c>
      <c r="B138" s="7" t="s">
        <v>3597</v>
      </c>
    </row>
    <row r="139" spans="1:2" s="63" customFormat="1" ht="19.5" customHeight="1">
      <c r="A139" s="6">
        <v>137</v>
      </c>
      <c r="B139" s="7" t="s">
        <v>3598</v>
      </c>
    </row>
    <row r="140" spans="1:2" s="63" customFormat="1" ht="19.5" customHeight="1">
      <c r="A140" s="6">
        <v>138</v>
      </c>
      <c r="B140" s="7" t="s">
        <v>3599</v>
      </c>
    </row>
    <row r="141" spans="1:2" s="63" customFormat="1" ht="19.5" customHeight="1">
      <c r="A141" s="6">
        <v>139</v>
      </c>
      <c r="B141" s="7" t="s">
        <v>3600</v>
      </c>
    </row>
    <row r="142" spans="1:2" s="63" customFormat="1" ht="19.5" customHeight="1">
      <c r="A142" s="6">
        <v>140</v>
      </c>
      <c r="B142" s="7" t="s">
        <v>3601</v>
      </c>
    </row>
    <row r="143" spans="1:2" s="63" customFormat="1" ht="19.5" customHeight="1">
      <c r="A143" s="6">
        <v>141</v>
      </c>
      <c r="B143" s="7" t="s">
        <v>3602</v>
      </c>
    </row>
    <row r="144" spans="1:2" s="63" customFormat="1" ht="19.5" customHeight="1">
      <c r="A144" s="6">
        <v>142</v>
      </c>
      <c r="B144" s="7" t="s">
        <v>3603</v>
      </c>
    </row>
    <row r="145" spans="1:2" s="63" customFormat="1" ht="19.5" customHeight="1">
      <c r="A145" s="6">
        <v>143</v>
      </c>
      <c r="B145" s="7" t="s">
        <v>3604</v>
      </c>
    </row>
    <row r="146" spans="1:2" s="63" customFormat="1" ht="19.5" customHeight="1">
      <c r="A146" s="6">
        <v>144</v>
      </c>
      <c r="B146" s="7" t="s">
        <v>3605</v>
      </c>
    </row>
    <row r="147" spans="1:2" s="63" customFormat="1" ht="19.5" customHeight="1">
      <c r="A147" s="6">
        <v>145</v>
      </c>
      <c r="B147" s="7" t="s">
        <v>3606</v>
      </c>
    </row>
    <row r="148" spans="1:2" s="63" customFormat="1" ht="19.5" customHeight="1">
      <c r="A148" s="6">
        <v>146</v>
      </c>
      <c r="B148" s="7" t="s">
        <v>3607</v>
      </c>
    </row>
    <row r="149" spans="1:2" s="63" customFormat="1" ht="19.5" customHeight="1">
      <c r="A149" s="6">
        <v>147</v>
      </c>
      <c r="B149" s="7" t="s">
        <v>3608</v>
      </c>
    </row>
    <row r="150" spans="1:2" s="63" customFormat="1" ht="19.5" customHeight="1">
      <c r="A150" s="6">
        <v>148</v>
      </c>
      <c r="B150" s="7" t="s">
        <v>3609</v>
      </c>
    </row>
    <row r="151" spans="1:2" s="63" customFormat="1" ht="19.5" customHeight="1">
      <c r="A151" s="6">
        <v>149</v>
      </c>
      <c r="B151" s="7" t="s">
        <v>3610</v>
      </c>
    </row>
    <row r="152" spans="1:2" s="63" customFormat="1" ht="19.5" customHeight="1">
      <c r="A152" s="6">
        <v>150</v>
      </c>
      <c r="B152" s="7" t="s">
        <v>3611</v>
      </c>
    </row>
    <row r="153" spans="1:2" s="63" customFormat="1" ht="19.5" customHeight="1">
      <c r="A153" s="6">
        <v>151</v>
      </c>
      <c r="B153" s="7" t="s">
        <v>3612</v>
      </c>
    </row>
    <row r="154" spans="1:2" s="63" customFormat="1" ht="19.5" customHeight="1">
      <c r="A154" s="6">
        <v>152</v>
      </c>
      <c r="B154" s="7" t="s">
        <v>3613</v>
      </c>
    </row>
    <row r="155" spans="1:2" s="63" customFormat="1" ht="19.5" customHeight="1">
      <c r="A155" s="6">
        <v>153</v>
      </c>
      <c r="B155" s="7" t="s">
        <v>3614</v>
      </c>
    </row>
    <row r="156" spans="1:2" s="63" customFormat="1" ht="19.5" customHeight="1">
      <c r="A156" s="6">
        <v>154</v>
      </c>
      <c r="B156" s="7" t="s">
        <v>3615</v>
      </c>
    </row>
    <row r="157" spans="1:2" s="63" customFormat="1" ht="19.5" customHeight="1">
      <c r="A157" s="6">
        <v>155</v>
      </c>
      <c r="B157" s="7" t="s">
        <v>3616</v>
      </c>
    </row>
    <row r="158" spans="1:2" s="63" customFormat="1" ht="19.5" customHeight="1">
      <c r="A158" s="6">
        <v>156</v>
      </c>
      <c r="B158" s="7" t="s">
        <v>3617</v>
      </c>
    </row>
    <row r="159" spans="1:2" s="63" customFormat="1" ht="19.5" customHeight="1">
      <c r="A159" s="6">
        <v>157</v>
      </c>
      <c r="B159" s="7" t="s">
        <v>3618</v>
      </c>
    </row>
    <row r="160" spans="1:2" s="63" customFormat="1" ht="19.5" customHeight="1">
      <c r="A160" s="6">
        <v>158</v>
      </c>
      <c r="B160" s="7" t="s">
        <v>3619</v>
      </c>
    </row>
    <row r="161" spans="1:2" s="63" customFormat="1" ht="19.5" customHeight="1">
      <c r="A161" s="6">
        <v>159</v>
      </c>
      <c r="B161" s="7" t="s">
        <v>3620</v>
      </c>
    </row>
    <row r="162" spans="1:2" s="63" customFormat="1" ht="19.5" customHeight="1">
      <c r="A162" s="6">
        <v>160</v>
      </c>
      <c r="B162" s="7" t="s">
        <v>3621</v>
      </c>
    </row>
    <row r="163" spans="1:2" s="63" customFormat="1" ht="19.5" customHeight="1">
      <c r="A163" s="6">
        <v>161</v>
      </c>
      <c r="B163" s="7" t="s">
        <v>3622</v>
      </c>
    </row>
    <row r="164" spans="1:2" s="63" customFormat="1" ht="19.5" customHeight="1">
      <c r="A164" s="6">
        <v>162</v>
      </c>
      <c r="B164" s="7" t="s">
        <v>3623</v>
      </c>
    </row>
    <row r="165" spans="1:2" s="63" customFormat="1" ht="19.5" customHeight="1">
      <c r="A165" s="6">
        <v>163</v>
      </c>
      <c r="B165" s="7" t="s">
        <v>3624</v>
      </c>
    </row>
    <row r="166" spans="1:2" s="63" customFormat="1" ht="19.5" customHeight="1">
      <c r="A166" s="6">
        <v>164</v>
      </c>
      <c r="B166" s="7" t="s">
        <v>3625</v>
      </c>
    </row>
    <row r="167" spans="1:2" s="63" customFormat="1" ht="19.5" customHeight="1">
      <c r="A167" s="6">
        <v>165</v>
      </c>
      <c r="B167" s="7" t="s">
        <v>3626</v>
      </c>
    </row>
    <row r="168" spans="1:2" s="63" customFormat="1" ht="19.5" customHeight="1">
      <c r="A168" s="6">
        <v>166</v>
      </c>
      <c r="B168" s="7" t="s">
        <v>3627</v>
      </c>
    </row>
    <row r="169" spans="1:2" s="63" customFormat="1" ht="19.5" customHeight="1">
      <c r="A169" s="6">
        <v>167</v>
      </c>
      <c r="B169" s="7" t="s">
        <v>3628</v>
      </c>
    </row>
    <row r="170" spans="1:2" s="63" customFormat="1" ht="19.5" customHeight="1">
      <c r="A170" s="6">
        <v>168</v>
      </c>
      <c r="B170" s="7" t="s">
        <v>3629</v>
      </c>
    </row>
    <row r="171" spans="1:2" s="63" customFormat="1" ht="19.5" customHeight="1">
      <c r="A171" s="6">
        <v>169</v>
      </c>
      <c r="B171" s="7" t="s">
        <v>3630</v>
      </c>
    </row>
    <row r="172" spans="1:2" s="63" customFormat="1" ht="19.5" customHeight="1">
      <c r="A172" s="6">
        <v>170</v>
      </c>
      <c r="B172" s="7" t="s">
        <v>3631</v>
      </c>
    </row>
    <row r="173" spans="1:2" s="63" customFormat="1" ht="19.5" customHeight="1">
      <c r="A173" s="6">
        <v>171</v>
      </c>
      <c r="B173" s="7" t="s">
        <v>3632</v>
      </c>
    </row>
    <row r="174" spans="1:2" s="63" customFormat="1" ht="19.5" customHeight="1">
      <c r="A174" s="6">
        <v>172</v>
      </c>
      <c r="B174" s="7" t="s">
        <v>3633</v>
      </c>
    </row>
    <row r="175" spans="1:2" s="63" customFormat="1" ht="19.5" customHeight="1">
      <c r="A175" s="6">
        <v>173</v>
      </c>
      <c r="B175" s="7" t="s">
        <v>3634</v>
      </c>
    </row>
    <row r="176" spans="1:2" s="63" customFormat="1" ht="19.5" customHeight="1">
      <c r="A176" s="6">
        <v>174</v>
      </c>
      <c r="B176" s="7" t="s">
        <v>3635</v>
      </c>
    </row>
    <row r="177" spans="1:2" s="63" customFormat="1" ht="19.5" customHeight="1">
      <c r="A177" s="6">
        <v>175</v>
      </c>
      <c r="B177" s="7" t="s">
        <v>3636</v>
      </c>
    </row>
    <row r="178" spans="1:2" s="63" customFormat="1" ht="19.5" customHeight="1">
      <c r="A178" s="6">
        <v>176</v>
      </c>
      <c r="B178" s="7" t="s">
        <v>3637</v>
      </c>
    </row>
    <row r="179" spans="1:2" s="63" customFormat="1" ht="19.5" customHeight="1">
      <c r="A179" s="6">
        <v>177</v>
      </c>
      <c r="B179" s="7" t="s">
        <v>3638</v>
      </c>
    </row>
    <row r="180" spans="1:2" s="63" customFormat="1" ht="19.5" customHeight="1">
      <c r="A180" s="6">
        <v>178</v>
      </c>
      <c r="B180" s="7" t="s">
        <v>3639</v>
      </c>
    </row>
    <row r="181" spans="1:2" s="63" customFormat="1" ht="19.5" customHeight="1">
      <c r="A181" s="6">
        <v>179</v>
      </c>
      <c r="B181" s="7" t="s">
        <v>3640</v>
      </c>
    </row>
    <row r="182" spans="1:2" s="63" customFormat="1" ht="19.5" customHeight="1">
      <c r="A182" s="6">
        <v>180</v>
      </c>
      <c r="B182" s="7" t="s">
        <v>3641</v>
      </c>
    </row>
    <row r="183" spans="1:2" s="63" customFormat="1" ht="19.5" customHeight="1">
      <c r="A183" s="6">
        <v>181</v>
      </c>
      <c r="B183" s="7" t="s">
        <v>3642</v>
      </c>
    </row>
    <row r="184" spans="1:2" s="63" customFormat="1" ht="19.5" customHeight="1">
      <c r="A184" s="6">
        <v>182</v>
      </c>
      <c r="B184" s="7" t="s">
        <v>3643</v>
      </c>
    </row>
    <row r="185" spans="1:2" s="63" customFormat="1" ht="19.5" customHeight="1">
      <c r="A185" s="6">
        <v>183</v>
      </c>
      <c r="B185" s="7" t="s">
        <v>3644</v>
      </c>
    </row>
    <row r="186" spans="1:2" s="63" customFormat="1" ht="19.5" customHeight="1">
      <c r="A186" s="6">
        <v>184</v>
      </c>
      <c r="B186" s="7" t="s">
        <v>3645</v>
      </c>
    </row>
    <row r="187" spans="1:2" s="63" customFormat="1" ht="19.5" customHeight="1">
      <c r="A187" s="6">
        <v>185</v>
      </c>
      <c r="B187" s="7" t="s">
        <v>3646</v>
      </c>
    </row>
    <row r="188" spans="1:2" s="63" customFormat="1" ht="19.5" customHeight="1">
      <c r="A188" s="6">
        <v>186</v>
      </c>
      <c r="B188" s="7" t="s">
        <v>3647</v>
      </c>
    </row>
    <row r="189" spans="1:2" s="63" customFormat="1" ht="19.5" customHeight="1">
      <c r="A189" s="6">
        <v>187</v>
      </c>
      <c r="B189" s="7" t="s">
        <v>3648</v>
      </c>
    </row>
    <row r="190" spans="1:2" s="63" customFormat="1" ht="19.5" customHeight="1">
      <c r="A190" s="6">
        <v>188</v>
      </c>
      <c r="B190" s="7" t="s">
        <v>3649</v>
      </c>
    </row>
    <row r="191" spans="1:2" s="63" customFormat="1" ht="19.5" customHeight="1">
      <c r="A191" s="6">
        <v>189</v>
      </c>
      <c r="B191" s="7" t="s">
        <v>3650</v>
      </c>
    </row>
    <row r="192" spans="1:2" s="63" customFormat="1" ht="19.5" customHeight="1">
      <c r="A192" s="6">
        <v>190</v>
      </c>
      <c r="B192" s="7" t="s">
        <v>3651</v>
      </c>
    </row>
    <row r="193" spans="1:2" s="63" customFormat="1" ht="19.5" customHeight="1">
      <c r="A193" s="6">
        <v>191</v>
      </c>
      <c r="B193" s="7" t="s">
        <v>3652</v>
      </c>
    </row>
    <row r="194" spans="1:2" s="63" customFormat="1" ht="19.5" customHeight="1">
      <c r="A194" s="6">
        <v>192</v>
      </c>
      <c r="B194" s="7" t="s">
        <v>3653</v>
      </c>
    </row>
    <row r="195" spans="1:2" s="63" customFormat="1" ht="19.5" customHeight="1">
      <c r="A195" s="6">
        <v>193</v>
      </c>
      <c r="B195" s="7" t="s">
        <v>3654</v>
      </c>
    </row>
    <row r="196" spans="1:2" s="63" customFormat="1" ht="19.5" customHeight="1">
      <c r="A196" s="6">
        <v>194</v>
      </c>
      <c r="B196" s="7" t="s">
        <v>3655</v>
      </c>
    </row>
    <row r="197" spans="1:2" s="63" customFormat="1" ht="19.5" customHeight="1">
      <c r="A197" s="6">
        <v>195</v>
      </c>
      <c r="B197" s="7" t="s">
        <v>3656</v>
      </c>
    </row>
    <row r="198" spans="1:2" s="63" customFormat="1" ht="19.5" customHeight="1">
      <c r="A198" s="6">
        <v>196</v>
      </c>
      <c r="B198" s="7" t="s">
        <v>3657</v>
      </c>
    </row>
    <row r="199" spans="1:2" s="63" customFormat="1" ht="19.5" customHeight="1">
      <c r="A199" s="6">
        <v>197</v>
      </c>
      <c r="B199" s="7" t="s">
        <v>3658</v>
      </c>
    </row>
    <row r="200" spans="1:2" s="63" customFormat="1" ht="19.5" customHeight="1">
      <c r="A200" s="6">
        <v>198</v>
      </c>
      <c r="B200" s="7" t="s">
        <v>3659</v>
      </c>
    </row>
    <row r="201" spans="1:2" s="63" customFormat="1" ht="19.5" customHeight="1">
      <c r="A201" s="6">
        <v>199</v>
      </c>
      <c r="B201" s="7" t="s">
        <v>3660</v>
      </c>
    </row>
    <row r="202" spans="1:2" s="63" customFormat="1" ht="19.5" customHeight="1">
      <c r="A202" s="6">
        <v>200</v>
      </c>
      <c r="B202" s="7" t="s">
        <v>3661</v>
      </c>
    </row>
    <row r="203" spans="1:2" s="63" customFormat="1" ht="19.5" customHeight="1">
      <c r="A203" s="6">
        <v>201</v>
      </c>
      <c r="B203" s="7" t="s">
        <v>3662</v>
      </c>
    </row>
    <row r="204" spans="1:2" s="63" customFormat="1" ht="19.5" customHeight="1">
      <c r="A204" s="6">
        <v>202</v>
      </c>
      <c r="B204" s="7" t="s">
        <v>3663</v>
      </c>
    </row>
    <row r="205" spans="1:2" s="63" customFormat="1" ht="19.5" customHeight="1">
      <c r="A205" s="6">
        <v>203</v>
      </c>
      <c r="B205" s="7" t="s">
        <v>3664</v>
      </c>
    </row>
    <row r="206" spans="1:2" s="63" customFormat="1" ht="19.5" customHeight="1">
      <c r="A206" s="6">
        <v>204</v>
      </c>
      <c r="B206" s="7" t="s">
        <v>3665</v>
      </c>
    </row>
    <row r="207" spans="1:2" s="63" customFormat="1" ht="19.5" customHeight="1">
      <c r="A207" s="6">
        <v>205</v>
      </c>
      <c r="B207" s="7" t="s">
        <v>3666</v>
      </c>
    </row>
    <row r="208" spans="1:2" s="63" customFormat="1" ht="19.5" customHeight="1">
      <c r="A208" s="6">
        <v>206</v>
      </c>
      <c r="B208" s="7" t="s">
        <v>3667</v>
      </c>
    </row>
    <row r="209" spans="1:2" s="63" customFormat="1" ht="19.5" customHeight="1">
      <c r="A209" s="6">
        <v>207</v>
      </c>
      <c r="B209" s="10" t="s">
        <v>3668</v>
      </c>
    </row>
    <row r="210" spans="1:2" s="63" customFormat="1" ht="19.5" customHeight="1">
      <c r="A210" s="6">
        <v>208</v>
      </c>
      <c r="B210" s="10" t="s">
        <v>3669</v>
      </c>
    </row>
    <row r="211" spans="1:2" s="63" customFormat="1" ht="19.5" customHeight="1">
      <c r="A211" s="6">
        <v>209</v>
      </c>
      <c r="B211" s="10" t="s">
        <v>3670</v>
      </c>
    </row>
    <row r="212" spans="1:2" s="63" customFormat="1" ht="19.5" customHeight="1">
      <c r="A212" s="6">
        <v>210</v>
      </c>
      <c r="B212" s="10" t="s">
        <v>3671</v>
      </c>
    </row>
    <row r="213" spans="1:2" s="63" customFormat="1" ht="19.5" customHeight="1">
      <c r="A213" s="6">
        <v>211</v>
      </c>
      <c r="B213" s="10" t="s">
        <v>3672</v>
      </c>
    </row>
    <row r="214" spans="1:2" s="63" customFormat="1" ht="19.5" customHeight="1">
      <c r="A214" s="6">
        <v>212</v>
      </c>
      <c r="B214" s="10" t="s">
        <v>3673</v>
      </c>
    </row>
    <row r="215" spans="1:2" s="63" customFormat="1" ht="19.5" customHeight="1">
      <c r="A215" s="6">
        <v>213</v>
      </c>
      <c r="B215" s="10" t="s">
        <v>3674</v>
      </c>
    </row>
    <row r="216" spans="1:2" s="63" customFormat="1" ht="19.5" customHeight="1">
      <c r="A216" s="6">
        <v>214</v>
      </c>
      <c r="B216" s="10" t="s">
        <v>3675</v>
      </c>
    </row>
    <row r="217" spans="1:2" s="63" customFormat="1" ht="19.5" customHeight="1">
      <c r="A217" s="6">
        <v>215</v>
      </c>
      <c r="B217" s="10" t="s">
        <v>3676</v>
      </c>
    </row>
    <row r="218" spans="1:2" s="63" customFormat="1" ht="19.5" customHeight="1">
      <c r="A218" s="6">
        <v>216</v>
      </c>
      <c r="B218" s="10" t="s">
        <v>3677</v>
      </c>
    </row>
    <row r="219" spans="1:2" s="63" customFormat="1" ht="19.5" customHeight="1">
      <c r="A219" s="6">
        <v>217</v>
      </c>
      <c r="B219" s="10" t="s">
        <v>3678</v>
      </c>
    </row>
    <row r="220" spans="1:2" s="63" customFormat="1" ht="19.5" customHeight="1">
      <c r="A220" s="6">
        <v>218</v>
      </c>
      <c r="B220" s="10" t="s">
        <v>3679</v>
      </c>
    </row>
    <row r="221" spans="1:2" s="63" customFormat="1" ht="19.5" customHeight="1">
      <c r="A221" s="6">
        <v>219</v>
      </c>
      <c r="B221" s="10" t="s">
        <v>3680</v>
      </c>
    </row>
    <row r="222" spans="1:2" s="63" customFormat="1" ht="19.5" customHeight="1">
      <c r="A222" s="6">
        <v>220</v>
      </c>
      <c r="B222" s="10" t="s">
        <v>3681</v>
      </c>
    </row>
    <row r="223" spans="1:2" s="63" customFormat="1" ht="19.5" customHeight="1">
      <c r="A223" s="6">
        <v>221</v>
      </c>
      <c r="B223" s="10" t="s">
        <v>3682</v>
      </c>
    </row>
    <row r="224" spans="1:2" s="63" customFormat="1" ht="19.5" customHeight="1">
      <c r="A224" s="6">
        <v>222</v>
      </c>
      <c r="B224" s="10" t="s">
        <v>3683</v>
      </c>
    </row>
    <row r="225" spans="1:2" s="63" customFormat="1" ht="19.5" customHeight="1">
      <c r="A225" s="6">
        <v>223</v>
      </c>
      <c r="B225" s="10" t="s">
        <v>3684</v>
      </c>
    </row>
    <row r="226" spans="1:2" s="63" customFormat="1" ht="19.5" customHeight="1">
      <c r="A226" s="6">
        <v>224</v>
      </c>
      <c r="B226" s="10" t="s">
        <v>3685</v>
      </c>
    </row>
    <row r="227" spans="1:2" s="63" customFormat="1" ht="19.5" customHeight="1">
      <c r="A227" s="6">
        <v>225</v>
      </c>
      <c r="B227" s="10" t="s">
        <v>3686</v>
      </c>
    </row>
    <row r="228" spans="1:2" s="63" customFormat="1" ht="19.5" customHeight="1">
      <c r="A228" s="6">
        <v>226</v>
      </c>
      <c r="B228" s="10" t="s">
        <v>3687</v>
      </c>
    </row>
    <row r="229" spans="1:2" s="63" customFormat="1" ht="19.5" customHeight="1">
      <c r="A229" s="6">
        <v>227</v>
      </c>
      <c r="B229" s="10" t="s">
        <v>3688</v>
      </c>
    </row>
    <row r="230" spans="1:2" s="63" customFormat="1" ht="19.5" customHeight="1">
      <c r="A230" s="6">
        <v>228</v>
      </c>
      <c r="B230" s="10" t="s">
        <v>3689</v>
      </c>
    </row>
    <row r="231" spans="1:2" s="63" customFormat="1" ht="19.5" customHeight="1">
      <c r="A231" s="6">
        <v>229</v>
      </c>
      <c r="B231" s="10" t="s">
        <v>3690</v>
      </c>
    </row>
    <row r="232" spans="1:2" s="63" customFormat="1" ht="19.5" customHeight="1">
      <c r="A232" s="6">
        <v>230</v>
      </c>
      <c r="B232" s="10" t="s">
        <v>3691</v>
      </c>
    </row>
    <row r="233" spans="1:2" s="63" customFormat="1" ht="19.5" customHeight="1">
      <c r="A233" s="6">
        <v>231</v>
      </c>
      <c r="B233" s="10" t="s">
        <v>3692</v>
      </c>
    </row>
    <row r="234" spans="1:2" s="63" customFormat="1" ht="19.5" customHeight="1">
      <c r="A234" s="6">
        <v>232</v>
      </c>
      <c r="B234" s="10" t="s">
        <v>3693</v>
      </c>
    </row>
    <row r="235" spans="1:2" s="63" customFormat="1" ht="19.5" customHeight="1">
      <c r="A235" s="6">
        <v>233</v>
      </c>
      <c r="B235" s="10" t="s">
        <v>3694</v>
      </c>
    </row>
    <row r="236" spans="1:2" s="63" customFormat="1" ht="19.5" customHeight="1">
      <c r="A236" s="6">
        <v>234</v>
      </c>
      <c r="B236" s="10" t="s">
        <v>3695</v>
      </c>
    </row>
    <row r="237" spans="1:2" s="63" customFormat="1" ht="19.5" customHeight="1">
      <c r="A237" s="6">
        <v>235</v>
      </c>
      <c r="B237" s="10" t="s">
        <v>3696</v>
      </c>
    </row>
    <row r="238" spans="1:2" s="63" customFormat="1" ht="19.5" customHeight="1">
      <c r="A238" s="6">
        <v>236</v>
      </c>
      <c r="B238" s="10" t="s">
        <v>3697</v>
      </c>
    </row>
    <row r="239" spans="1:2" s="63" customFormat="1" ht="19.5" customHeight="1">
      <c r="A239" s="6">
        <v>237</v>
      </c>
      <c r="B239" s="10" t="s">
        <v>3698</v>
      </c>
    </row>
    <row r="240" spans="1:2" s="63" customFormat="1" ht="19.5" customHeight="1">
      <c r="A240" s="6">
        <v>238</v>
      </c>
      <c r="B240" s="10" t="s">
        <v>3699</v>
      </c>
    </row>
    <row r="241" spans="1:2" s="63" customFormat="1" ht="19.5" customHeight="1">
      <c r="A241" s="6">
        <v>239</v>
      </c>
      <c r="B241" s="10" t="s">
        <v>3700</v>
      </c>
    </row>
    <row r="242" spans="1:2" s="63" customFormat="1" ht="19.5" customHeight="1">
      <c r="A242" s="6">
        <v>240</v>
      </c>
      <c r="B242" s="10" t="s">
        <v>3701</v>
      </c>
    </row>
    <row r="243" spans="1:2" s="63" customFormat="1" ht="19.5" customHeight="1">
      <c r="A243" s="6">
        <v>241</v>
      </c>
      <c r="B243" s="10" t="s">
        <v>3702</v>
      </c>
    </row>
    <row r="244" spans="1:2" s="63" customFormat="1" ht="19.5" customHeight="1">
      <c r="A244" s="6">
        <v>242</v>
      </c>
      <c r="B244" s="10" t="s">
        <v>3703</v>
      </c>
    </row>
    <row r="245" spans="1:2" s="63" customFormat="1" ht="19.5" customHeight="1">
      <c r="A245" s="6">
        <v>243</v>
      </c>
      <c r="B245" s="10" t="s">
        <v>3704</v>
      </c>
    </row>
    <row r="246" spans="1:2" s="63" customFormat="1" ht="19.5" customHeight="1">
      <c r="A246" s="6">
        <v>244</v>
      </c>
      <c r="B246" s="10" t="s">
        <v>3705</v>
      </c>
    </row>
    <row r="247" spans="1:2" s="63" customFormat="1" ht="19.5" customHeight="1">
      <c r="A247" s="6">
        <v>245</v>
      </c>
      <c r="B247" s="10" t="s">
        <v>3706</v>
      </c>
    </row>
    <row r="248" spans="1:2" s="63" customFormat="1" ht="19.5" customHeight="1">
      <c r="A248" s="6">
        <v>246</v>
      </c>
      <c r="B248" s="10" t="s">
        <v>3707</v>
      </c>
    </row>
    <row r="249" spans="1:2" s="63" customFormat="1" ht="19.5" customHeight="1">
      <c r="A249" s="6">
        <v>247</v>
      </c>
      <c r="B249" s="10" t="s">
        <v>3708</v>
      </c>
    </row>
    <row r="250" spans="1:2" s="63" customFormat="1" ht="19.5" customHeight="1">
      <c r="A250" s="6">
        <v>248</v>
      </c>
      <c r="B250" s="10" t="s">
        <v>3709</v>
      </c>
    </row>
    <row r="251" spans="1:2" s="63" customFormat="1" ht="19.5" customHeight="1">
      <c r="A251" s="6">
        <v>249</v>
      </c>
      <c r="B251" s="10" t="s">
        <v>3710</v>
      </c>
    </row>
    <row r="252" spans="1:2" s="63" customFormat="1" ht="19.5" customHeight="1">
      <c r="A252" s="6">
        <v>250</v>
      </c>
      <c r="B252" s="10" t="s">
        <v>3711</v>
      </c>
    </row>
    <row r="253" spans="1:2" s="63" customFormat="1" ht="19.5" customHeight="1">
      <c r="A253" s="6">
        <v>251</v>
      </c>
      <c r="B253" s="10" t="s">
        <v>3712</v>
      </c>
    </row>
    <row r="254" spans="1:2" s="63" customFormat="1" ht="19.5" customHeight="1">
      <c r="A254" s="6">
        <v>252</v>
      </c>
      <c r="B254" s="10" t="s">
        <v>3713</v>
      </c>
    </row>
    <row r="255" spans="1:2" s="63" customFormat="1" ht="19.5" customHeight="1">
      <c r="A255" s="6">
        <v>253</v>
      </c>
      <c r="B255" s="10" t="s">
        <v>3714</v>
      </c>
    </row>
    <row r="256" spans="1:2" s="63" customFormat="1" ht="19.5" customHeight="1">
      <c r="A256" s="6">
        <v>254</v>
      </c>
      <c r="B256" s="10" t="s">
        <v>3715</v>
      </c>
    </row>
    <row r="257" spans="1:2" s="63" customFormat="1" ht="19.5" customHeight="1">
      <c r="A257" s="6">
        <v>255</v>
      </c>
      <c r="B257" s="10" t="s">
        <v>3716</v>
      </c>
    </row>
    <row r="258" spans="1:2" s="63" customFormat="1" ht="19.5" customHeight="1">
      <c r="A258" s="6">
        <v>256</v>
      </c>
      <c r="B258" s="10" t="s">
        <v>3717</v>
      </c>
    </row>
    <row r="259" spans="1:2" s="63" customFormat="1" ht="19.5" customHeight="1">
      <c r="A259" s="6">
        <v>257</v>
      </c>
      <c r="B259" s="10" t="s">
        <v>3718</v>
      </c>
    </row>
    <row r="260" spans="1:2" s="63" customFormat="1" ht="19.5" customHeight="1">
      <c r="A260" s="6">
        <v>258</v>
      </c>
      <c r="B260" s="10" t="s">
        <v>3719</v>
      </c>
    </row>
    <row r="261" spans="1:2" s="63" customFormat="1" ht="19.5" customHeight="1">
      <c r="A261" s="6">
        <v>259</v>
      </c>
      <c r="B261" s="10" t="s">
        <v>3720</v>
      </c>
    </row>
    <row r="262" spans="1:2" s="63" customFormat="1" ht="19.5" customHeight="1">
      <c r="A262" s="6">
        <v>260</v>
      </c>
      <c r="B262" s="10" t="s">
        <v>3721</v>
      </c>
    </row>
    <row r="263" spans="1:2" s="63" customFormat="1" ht="19.5" customHeight="1">
      <c r="A263" s="6">
        <v>261</v>
      </c>
      <c r="B263" s="10" t="s">
        <v>3722</v>
      </c>
    </row>
    <row r="264" spans="1:2" s="63" customFormat="1" ht="19.5" customHeight="1">
      <c r="A264" s="6">
        <v>262</v>
      </c>
      <c r="B264" s="10" t="s">
        <v>3723</v>
      </c>
    </row>
    <row r="265" spans="1:2" s="63" customFormat="1" ht="19.5" customHeight="1">
      <c r="A265" s="6">
        <v>263</v>
      </c>
      <c r="B265" s="10" t="s">
        <v>3724</v>
      </c>
    </row>
    <row r="266" spans="1:2" s="63" customFormat="1" ht="19.5" customHeight="1">
      <c r="A266" s="6">
        <v>264</v>
      </c>
      <c r="B266" s="10" t="s">
        <v>3725</v>
      </c>
    </row>
    <row r="267" spans="1:2" s="63" customFormat="1" ht="19.5" customHeight="1">
      <c r="A267" s="6">
        <v>265</v>
      </c>
      <c r="B267" s="10" t="s">
        <v>3726</v>
      </c>
    </row>
    <row r="268" spans="1:2" s="63" customFormat="1" ht="19.5" customHeight="1">
      <c r="A268" s="6">
        <v>266</v>
      </c>
      <c r="B268" s="10" t="s">
        <v>3727</v>
      </c>
    </row>
    <row r="269" spans="1:2" s="63" customFormat="1" ht="19.5" customHeight="1">
      <c r="A269" s="6">
        <v>267</v>
      </c>
      <c r="B269" s="10" t="s">
        <v>3728</v>
      </c>
    </row>
    <row r="270" spans="1:2" s="63" customFormat="1" ht="19.5" customHeight="1">
      <c r="A270" s="6">
        <v>268</v>
      </c>
      <c r="B270" s="10" t="s">
        <v>3729</v>
      </c>
    </row>
    <row r="271" spans="1:2" s="63" customFormat="1" ht="19.5" customHeight="1">
      <c r="A271" s="6">
        <v>269</v>
      </c>
      <c r="B271" s="10" t="s">
        <v>3730</v>
      </c>
    </row>
    <row r="272" spans="1:2" s="63" customFormat="1" ht="19.5" customHeight="1">
      <c r="A272" s="6">
        <v>270</v>
      </c>
      <c r="B272" s="10" t="s">
        <v>3731</v>
      </c>
    </row>
    <row r="273" spans="1:2" s="63" customFormat="1" ht="19.5" customHeight="1">
      <c r="A273" s="6">
        <v>271</v>
      </c>
      <c r="B273" s="10" t="s">
        <v>3732</v>
      </c>
    </row>
    <row r="274" spans="1:2" s="63" customFormat="1" ht="19.5" customHeight="1">
      <c r="A274" s="6">
        <v>272</v>
      </c>
      <c r="B274" s="10" t="s">
        <v>3733</v>
      </c>
    </row>
    <row r="275" spans="1:2" s="63" customFormat="1" ht="19.5" customHeight="1">
      <c r="A275" s="6">
        <v>273</v>
      </c>
      <c r="B275" s="10" t="s">
        <v>3734</v>
      </c>
    </row>
    <row r="276" spans="1:2" s="63" customFormat="1" ht="19.5" customHeight="1">
      <c r="A276" s="6">
        <v>274</v>
      </c>
      <c r="B276" s="10" t="s">
        <v>3735</v>
      </c>
    </row>
    <row r="277" spans="1:2" s="63" customFormat="1" ht="19.5" customHeight="1">
      <c r="A277" s="6">
        <v>275</v>
      </c>
      <c r="B277" s="10" t="s">
        <v>3736</v>
      </c>
    </row>
    <row r="278" spans="1:2" s="63" customFormat="1" ht="19.5" customHeight="1">
      <c r="A278" s="6">
        <v>276</v>
      </c>
      <c r="B278" s="10" t="s">
        <v>3737</v>
      </c>
    </row>
    <row r="279" spans="1:2" s="63" customFormat="1" ht="19.5" customHeight="1">
      <c r="A279" s="6">
        <v>277</v>
      </c>
      <c r="B279" s="10" t="s">
        <v>3738</v>
      </c>
    </row>
    <row r="280" spans="1:2" s="63" customFormat="1" ht="19.5" customHeight="1">
      <c r="A280" s="6">
        <v>278</v>
      </c>
      <c r="B280" s="10" t="s">
        <v>3739</v>
      </c>
    </row>
    <row r="281" spans="1:2" s="63" customFormat="1" ht="19.5" customHeight="1">
      <c r="A281" s="6">
        <v>279</v>
      </c>
      <c r="B281" s="10" t="s">
        <v>3740</v>
      </c>
    </row>
    <row r="282" spans="1:2" s="63" customFormat="1" ht="19.5" customHeight="1">
      <c r="A282" s="6">
        <v>280</v>
      </c>
      <c r="B282" s="10" t="s">
        <v>3741</v>
      </c>
    </row>
    <row r="283" spans="1:2" s="63" customFormat="1" ht="19.5" customHeight="1">
      <c r="A283" s="6">
        <v>281</v>
      </c>
      <c r="B283" s="10" t="s">
        <v>3742</v>
      </c>
    </row>
    <row r="284" spans="1:2" s="63" customFormat="1" ht="19.5" customHeight="1">
      <c r="A284" s="6">
        <v>282</v>
      </c>
      <c r="B284" s="10" t="s">
        <v>3743</v>
      </c>
    </row>
    <row r="285" spans="1:2" s="63" customFormat="1" ht="19.5" customHeight="1">
      <c r="A285" s="6">
        <v>283</v>
      </c>
      <c r="B285" s="10" t="s">
        <v>3744</v>
      </c>
    </row>
    <row r="286" spans="1:2" s="63" customFormat="1" ht="19.5" customHeight="1">
      <c r="A286" s="6">
        <v>284</v>
      </c>
      <c r="B286" s="10" t="s">
        <v>3745</v>
      </c>
    </row>
    <row r="287" spans="1:2" s="63" customFormat="1" ht="19.5" customHeight="1">
      <c r="A287" s="6">
        <v>285</v>
      </c>
      <c r="B287" s="10" t="s">
        <v>3746</v>
      </c>
    </row>
    <row r="288" spans="1:2" s="63" customFormat="1" ht="19.5" customHeight="1">
      <c r="A288" s="6">
        <v>286</v>
      </c>
      <c r="B288" s="10" t="s">
        <v>3747</v>
      </c>
    </row>
    <row r="289" spans="1:2" s="63" customFormat="1" ht="19.5" customHeight="1">
      <c r="A289" s="6">
        <v>287</v>
      </c>
      <c r="B289" s="10" t="s">
        <v>3748</v>
      </c>
    </row>
    <row r="290" spans="1:2" s="63" customFormat="1" ht="19.5" customHeight="1">
      <c r="A290" s="6">
        <v>288</v>
      </c>
      <c r="B290" s="10" t="s">
        <v>3749</v>
      </c>
    </row>
    <row r="291" spans="1:2" s="63" customFormat="1" ht="19.5" customHeight="1">
      <c r="A291" s="6">
        <v>289</v>
      </c>
      <c r="B291" s="10" t="s">
        <v>3750</v>
      </c>
    </row>
    <row r="292" spans="1:2" s="63" customFormat="1" ht="19.5" customHeight="1">
      <c r="A292" s="6">
        <v>290</v>
      </c>
      <c r="B292" s="10" t="s">
        <v>3751</v>
      </c>
    </row>
    <row r="293" spans="1:2" s="63" customFormat="1" ht="19.5" customHeight="1">
      <c r="A293" s="6">
        <v>291</v>
      </c>
      <c r="B293" s="10" t="s">
        <v>3752</v>
      </c>
    </row>
    <row r="294" spans="1:2" s="63" customFormat="1" ht="19.5" customHeight="1">
      <c r="A294" s="6">
        <v>292</v>
      </c>
      <c r="B294" s="10" t="s">
        <v>3753</v>
      </c>
    </row>
    <row r="295" spans="1:2" s="63" customFormat="1" ht="19.5" customHeight="1">
      <c r="A295" s="6">
        <v>293</v>
      </c>
      <c r="B295" s="10" t="s">
        <v>3754</v>
      </c>
    </row>
    <row r="296" spans="1:2" s="63" customFormat="1" ht="19.5" customHeight="1">
      <c r="A296" s="6">
        <v>294</v>
      </c>
      <c r="B296" s="10" t="s">
        <v>3755</v>
      </c>
    </row>
    <row r="297" spans="1:2" s="63" customFormat="1" ht="19.5" customHeight="1">
      <c r="A297" s="6">
        <v>295</v>
      </c>
      <c r="B297" s="10" t="s">
        <v>3756</v>
      </c>
    </row>
    <row r="298" spans="1:2" s="63" customFormat="1" ht="19.5" customHeight="1">
      <c r="A298" s="6">
        <v>296</v>
      </c>
      <c r="B298" s="10" t="s">
        <v>3757</v>
      </c>
    </row>
    <row r="299" spans="1:2" s="63" customFormat="1" ht="19.5" customHeight="1">
      <c r="A299" s="6">
        <v>297</v>
      </c>
      <c r="B299" s="10" t="s">
        <v>3758</v>
      </c>
    </row>
    <row r="300" spans="1:2" s="63" customFormat="1" ht="19.5" customHeight="1">
      <c r="A300" s="6">
        <v>298</v>
      </c>
      <c r="B300" s="10" t="s">
        <v>3759</v>
      </c>
    </row>
    <row r="301" spans="1:2" s="63" customFormat="1" ht="19.5" customHeight="1">
      <c r="A301" s="6">
        <v>299</v>
      </c>
      <c r="B301" s="10" t="s">
        <v>3760</v>
      </c>
    </row>
    <row r="302" spans="1:2" s="63" customFormat="1" ht="19.5" customHeight="1">
      <c r="A302" s="6">
        <v>300</v>
      </c>
      <c r="B302" s="10" t="s">
        <v>3761</v>
      </c>
    </row>
    <row r="303" spans="1:2" s="63" customFormat="1" ht="19.5" customHeight="1">
      <c r="A303" s="6">
        <v>301</v>
      </c>
      <c r="B303" s="10" t="s">
        <v>3762</v>
      </c>
    </row>
    <row r="304" spans="1:2" s="63" customFormat="1" ht="19.5" customHeight="1">
      <c r="A304" s="6">
        <v>302</v>
      </c>
      <c r="B304" s="10" t="s">
        <v>3763</v>
      </c>
    </row>
    <row r="305" spans="1:2" s="63" customFormat="1" ht="19.5" customHeight="1">
      <c r="A305" s="6">
        <v>303</v>
      </c>
      <c r="B305" s="10" t="s">
        <v>3764</v>
      </c>
    </row>
    <row r="306" spans="1:2" s="63" customFormat="1" ht="19.5" customHeight="1">
      <c r="A306" s="6">
        <v>304</v>
      </c>
      <c r="B306" s="10" t="s">
        <v>3765</v>
      </c>
    </row>
    <row r="307" spans="1:2" s="63" customFormat="1" ht="19.5" customHeight="1">
      <c r="A307" s="6">
        <v>305</v>
      </c>
      <c r="B307" s="10" t="s">
        <v>3766</v>
      </c>
    </row>
    <row r="308" spans="1:2" s="63" customFormat="1" ht="19.5" customHeight="1">
      <c r="A308" s="6">
        <v>306</v>
      </c>
      <c r="B308" s="10" t="s">
        <v>3767</v>
      </c>
    </row>
    <row r="309" spans="1:2" s="63" customFormat="1" ht="19.5" customHeight="1">
      <c r="A309" s="6">
        <v>307</v>
      </c>
      <c r="B309" s="10" t="s">
        <v>3768</v>
      </c>
    </row>
    <row r="310" spans="1:2" s="63" customFormat="1" ht="19.5" customHeight="1">
      <c r="A310" s="6">
        <v>308</v>
      </c>
      <c r="B310" s="10" t="s">
        <v>3769</v>
      </c>
    </row>
    <row r="311" spans="1:2" s="63" customFormat="1" ht="19.5" customHeight="1">
      <c r="A311" s="6">
        <v>309</v>
      </c>
      <c r="B311" s="10" t="s">
        <v>3770</v>
      </c>
    </row>
    <row r="312" spans="1:2" s="63" customFormat="1" ht="19.5" customHeight="1">
      <c r="A312" s="6">
        <v>310</v>
      </c>
      <c r="B312" s="10" t="s">
        <v>3771</v>
      </c>
    </row>
    <row r="313" spans="1:2" s="63" customFormat="1" ht="19.5" customHeight="1">
      <c r="A313" s="6">
        <v>311</v>
      </c>
      <c r="B313" s="10" t="s">
        <v>3772</v>
      </c>
    </row>
    <row r="314" spans="1:2" s="63" customFormat="1" ht="19.5" customHeight="1">
      <c r="A314" s="6">
        <v>312</v>
      </c>
      <c r="B314" s="10" t="s">
        <v>3773</v>
      </c>
    </row>
    <row r="315" spans="1:2" s="63" customFormat="1" ht="19.5" customHeight="1">
      <c r="A315" s="6">
        <v>313</v>
      </c>
      <c r="B315" s="10" t="s">
        <v>3774</v>
      </c>
    </row>
    <row r="316" spans="1:2" s="63" customFormat="1" ht="19.5" customHeight="1">
      <c r="A316" s="6">
        <v>314</v>
      </c>
      <c r="B316" s="10" t="s">
        <v>3775</v>
      </c>
    </row>
    <row r="317" spans="1:2" s="63" customFormat="1" ht="19.5" customHeight="1">
      <c r="A317" s="6">
        <v>315</v>
      </c>
      <c r="B317" s="10" t="s">
        <v>3776</v>
      </c>
    </row>
    <row r="318" spans="1:2" s="63" customFormat="1" ht="19.5" customHeight="1">
      <c r="A318" s="6">
        <v>316</v>
      </c>
      <c r="B318" s="10" t="s">
        <v>3777</v>
      </c>
    </row>
    <row r="319" spans="1:2" s="63" customFormat="1" ht="19.5" customHeight="1">
      <c r="A319" s="6">
        <v>317</v>
      </c>
      <c r="B319" s="10" t="s">
        <v>3778</v>
      </c>
    </row>
    <row r="320" spans="1:2" s="63" customFormat="1" ht="19.5" customHeight="1">
      <c r="A320" s="6">
        <v>318</v>
      </c>
      <c r="B320" s="10" t="s">
        <v>3779</v>
      </c>
    </row>
    <row r="321" spans="1:2" s="63" customFormat="1" ht="19.5" customHeight="1">
      <c r="A321" s="6">
        <v>319</v>
      </c>
      <c r="B321" s="10" t="s">
        <v>3780</v>
      </c>
    </row>
    <row r="322" spans="1:2" s="63" customFormat="1" ht="19.5" customHeight="1">
      <c r="A322" s="6">
        <v>320</v>
      </c>
      <c r="B322" s="10" t="s">
        <v>3781</v>
      </c>
    </row>
    <row r="323" spans="1:2" s="63" customFormat="1" ht="19.5" customHeight="1">
      <c r="A323" s="6">
        <v>321</v>
      </c>
      <c r="B323" s="10" t="s">
        <v>3782</v>
      </c>
    </row>
    <row r="324" spans="1:2" s="63" customFormat="1" ht="19.5" customHeight="1">
      <c r="A324" s="6">
        <v>322</v>
      </c>
      <c r="B324" s="10" t="s">
        <v>3783</v>
      </c>
    </row>
    <row r="325" spans="1:2" s="63" customFormat="1" ht="19.5" customHeight="1">
      <c r="A325" s="6">
        <v>323</v>
      </c>
      <c r="B325" s="10" t="s">
        <v>3784</v>
      </c>
    </row>
    <row r="326" spans="1:2" s="63" customFormat="1" ht="19.5" customHeight="1">
      <c r="A326" s="6">
        <v>324</v>
      </c>
      <c r="B326" s="10" t="s">
        <v>3785</v>
      </c>
    </row>
    <row r="327" spans="1:2" s="63" customFormat="1" ht="19.5" customHeight="1">
      <c r="A327" s="6">
        <v>325</v>
      </c>
      <c r="B327" s="10" t="s">
        <v>3786</v>
      </c>
    </row>
    <row r="328" spans="1:2" s="63" customFormat="1" ht="19.5" customHeight="1">
      <c r="A328" s="6">
        <v>326</v>
      </c>
      <c r="B328" s="10" t="s">
        <v>3787</v>
      </c>
    </row>
    <row r="329" spans="1:2" s="63" customFormat="1" ht="19.5" customHeight="1">
      <c r="A329" s="6">
        <v>327</v>
      </c>
      <c r="B329" s="10" t="s">
        <v>3788</v>
      </c>
    </row>
    <row r="330" spans="1:2" s="63" customFormat="1" ht="19.5" customHeight="1">
      <c r="A330" s="6">
        <v>328</v>
      </c>
      <c r="B330" s="10" t="s">
        <v>3789</v>
      </c>
    </row>
    <row r="331" spans="1:2" s="63" customFormat="1" ht="19.5" customHeight="1">
      <c r="A331" s="6">
        <v>329</v>
      </c>
      <c r="B331" s="10" t="s">
        <v>3790</v>
      </c>
    </row>
    <row r="332" spans="1:2" s="63" customFormat="1" ht="19.5" customHeight="1">
      <c r="A332" s="6">
        <v>330</v>
      </c>
      <c r="B332" s="10" t="s">
        <v>3791</v>
      </c>
    </row>
    <row r="333" spans="1:2" s="63" customFormat="1" ht="19.5" customHeight="1">
      <c r="A333" s="6">
        <v>331</v>
      </c>
      <c r="B333" s="10" t="s">
        <v>3792</v>
      </c>
    </row>
    <row r="334" spans="1:2" s="63" customFormat="1" ht="19.5" customHeight="1">
      <c r="A334" s="6">
        <v>332</v>
      </c>
      <c r="B334" s="10" t="s">
        <v>3793</v>
      </c>
    </row>
    <row r="335" spans="1:2" s="63" customFormat="1" ht="19.5" customHeight="1">
      <c r="A335" s="6">
        <v>333</v>
      </c>
      <c r="B335" s="10" t="s">
        <v>3794</v>
      </c>
    </row>
    <row r="336" spans="1:2" s="63" customFormat="1" ht="19.5" customHeight="1">
      <c r="A336" s="6">
        <v>334</v>
      </c>
      <c r="B336" s="10" t="s">
        <v>3795</v>
      </c>
    </row>
    <row r="337" spans="1:2" s="63" customFormat="1" ht="19.5" customHeight="1">
      <c r="A337" s="6">
        <v>335</v>
      </c>
      <c r="B337" s="10" t="s">
        <v>3796</v>
      </c>
    </row>
    <row r="338" spans="1:2" s="63" customFormat="1" ht="19.5" customHeight="1">
      <c r="A338" s="6">
        <v>336</v>
      </c>
      <c r="B338" s="10" t="s">
        <v>3797</v>
      </c>
    </row>
    <row r="339" spans="1:2" s="63" customFormat="1" ht="19.5" customHeight="1">
      <c r="A339" s="6">
        <v>337</v>
      </c>
      <c r="B339" s="10" t="s">
        <v>3798</v>
      </c>
    </row>
    <row r="340" spans="1:2" s="63" customFormat="1" ht="19.5" customHeight="1">
      <c r="A340" s="6">
        <v>338</v>
      </c>
      <c r="B340" s="10" t="s">
        <v>3799</v>
      </c>
    </row>
    <row r="341" spans="1:2" s="63" customFormat="1" ht="19.5" customHeight="1">
      <c r="A341" s="6">
        <v>339</v>
      </c>
      <c r="B341" s="10" t="s">
        <v>3800</v>
      </c>
    </row>
    <row r="342" spans="1:2" s="63" customFormat="1" ht="19.5" customHeight="1">
      <c r="A342" s="6">
        <v>340</v>
      </c>
      <c r="B342" s="10" t="s">
        <v>3801</v>
      </c>
    </row>
    <row r="343" spans="1:2" s="63" customFormat="1" ht="19.5" customHeight="1">
      <c r="A343" s="6">
        <v>341</v>
      </c>
      <c r="B343" s="10" t="s">
        <v>3802</v>
      </c>
    </row>
    <row r="344" spans="1:2" s="63" customFormat="1" ht="19.5" customHeight="1">
      <c r="A344" s="6">
        <v>342</v>
      </c>
      <c r="B344" s="10" t="s">
        <v>3803</v>
      </c>
    </row>
    <row r="345" spans="1:2" s="63" customFormat="1" ht="19.5" customHeight="1">
      <c r="A345" s="6">
        <v>343</v>
      </c>
      <c r="B345" s="10" t="s">
        <v>3804</v>
      </c>
    </row>
    <row r="346" spans="1:2" s="63" customFormat="1" ht="19.5" customHeight="1">
      <c r="A346" s="6">
        <v>344</v>
      </c>
      <c r="B346" s="10" t="s">
        <v>3805</v>
      </c>
    </row>
    <row r="347" spans="1:2" s="63" customFormat="1" ht="19.5" customHeight="1">
      <c r="A347" s="6">
        <v>345</v>
      </c>
      <c r="B347" s="10" t="s">
        <v>3806</v>
      </c>
    </row>
    <row r="348" spans="1:2" s="63" customFormat="1" ht="19.5" customHeight="1">
      <c r="A348" s="6">
        <v>346</v>
      </c>
      <c r="B348" s="10" t="s">
        <v>3807</v>
      </c>
    </row>
    <row r="349" spans="1:2" s="63" customFormat="1" ht="19.5" customHeight="1">
      <c r="A349" s="6">
        <v>347</v>
      </c>
      <c r="B349" s="10" t="s">
        <v>3808</v>
      </c>
    </row>
    <row r="350" spans="1:2" s="63" customFormat="1" ht="19.5" customHeight="1">
      <c r="A350" s="6">
        <v>348</v>
      </c>
      <c r="B350" s="10" t="s">
        <v>3809</v>
      </c>
    </row>
    <row r="351" spans="1:2" s="63" customFormat="1" ht="19.5" customHeight="1">
      <c r="A351" s="6">
        <v>349</v>
      </c>
      <c r="B351" s="10" t="s">
        <v>3810</v>
      </c>
    </row>
    <row r="352" spans="1:2" s="63" customFormat="1" ht="19.5" customHeight="1">
      <c r="A352" s="6">
        <v>350</v>
      </c>
      <c r="B352" s="10" t="s">
        <v>3811</v>
      </c>
    </row>
    <row r="353" spans="1:2" s="63" customFormat="1" ht="19.5" customHeight="1">
      <c r="A353" s="6">
        <v>351</v>
      </c>
      <c r="B353" s="10" t="s">
        <v>3812</v>
      </c>
    </row>
    <row r="354" spans="1:2" s="63" customFormat="1" ht="19.5" customHeight="1">
      <c r="A354" s="6">
        <v>352</v>
      </c>
      <c r="B354" s="10" t="s">
        <v>3813</v>
      </c>
    </row>
    <row r="355" spans="1:2" s="63" customFormat="1" ht="19.5" customHeight="1">
      <c r="A355" s="6">
        <v>353</v>
      </c>
      <c r="B355" s="10" t="s">
        <v>3814</v>
      </c>
    </row>
    <row r="356" spans="1:2" s="63" customFormat="1" ht="19.5" customHeight="1">
      <c r="A356" s="6">
        <v>354</v>
      </c>
      <c r="B356" s="10" t="s">
        <v>3815</v>
      </c>
    </row>
    <row r="357" spans="1:2" s="63" customFormat="1" ht="19.5" customHeight="1">
      <c r="A357" s="6">
        <v>355</v>
      </c>
      <c r="B357" s="10" t="s">
        <v>3816</v>
      </c>
    </row>
    <row r="358" spans="1:2" s="63" customFormat="1" ht="19.5" customHeight="1">
      <c r="A358" s="6">
        <v>356</v>
      </c>
      <c r="B358" s="10" t="s">
        <v>3817</v>
      </c>
    </row>
    <row r="359" spans="1:2" s="63" customFormat="1" ht="19.5" customHeight="1">
      <c r="A359" s="6">
        <v>357</v>
      </c>
      <c r="B359" s="10" t="s">
        <v>3818</v>
      </c>
    </row>
    <row r="360" spans="1:2" s="63" customFormat="1" ht="19.5" customHeight="1">
      <c r="A360" s="6">
        <v>358</v>
      </c>
      <c r="B360" s="10" t="s">
        <v>3819</v>
      </c>
    </row>
    <row r="361" spans="1:2" s="63" customFormat="1" ht="19.5" customHeight="1">
      <c r="A361" s="6">
        <v>359</v>
      </c>
      <c r="B361" s="10" t="s">
        <v>3820</v>
      </c>
    </row>
    <row r="362" spans="1:2" s="63" customFormat="1" ht="19.5" customHeight="1">
      <c r="A362" s="6">
        <v>360</v>
      </c>
      <c r="B362" s="10" t="s">
        <v>3821</v>
      </c>
    </row>
    <row r="363" spans="1:2" s="63" customFormat="1" ht="19.5" customHeight="1">
      <c r="A363" s="6">
        <v>361</v>
      </c>
      <c r="B363" s="10" t="s">
        <v>3822</v>
      </c>
    </row>
    <row r="364" spans="1:2" s="63" customFormat="1" ht="19.5" customHeight="1">
      <c r="A364" s="6">
        <v>362</v>
      </c>
      <c r="B364" s="10" t="s">
        <v>3823</v>
      </c>
    </row>
    <row r="365" spans="1:2" s="63" customFormat="1" ht="19.5" customHeight="1">
      <c r="A365" s="6">
        <v>363</v>
      </c>
      <c r="B365" s="10" t="s">
        <v>3824</v>
      </c>
    </row>
    <row r="366" spans="1:2" s="63" customFormat="1" ht="19.5" customHeight="1">
      <c r="A366" s="6">
        <v>364</v>
      </c>
      <c r="B366" s="10" t="s">
        <v>3825</v>
      </c>
    </row>
    <row r="367" spans="1:2" s="63" customFormat="1" ht="19.5" customHeight="1">
      <c r="A367" s="6">
        <v>365</v>
      </c>
      <c r="B367" s="10" t="s">
        <v>3826</v>
      </c>
    </row>
    <row r="368" spans="1:2" s="63" customFormat="1" ht="19.5" customHeight="1">
      <c r="A368" s="6">
        <v>366</v>
      </c>
      <c r="B368" s="10" t="s">
        <v>3827</v>
      </c>
    </row>
    <row r="369" spans="1:2" s="63" customFormat="1" ht="19.5" customHeight="1">
      <c r="A369" s="6">
        <v>367</v>
      </c>
      <c r="B369" s="10" t="s">
        <v>3828</v>
      </c>
    </row>
    <row r="370" spans="1:2" s="63" customFormat="1" ht="19.5" customHeight="1">
      <c r="A370" s="6">
        <v>368</v>
      </c>
      <c r="B370" s="10" t="s">
        <v>3829</v>
      </c>
    </row>
    <row r="371" spans="1:2" s="63" customFormat="1" ht="19.5" customHeight="1">
      <c r="A371" s="6">
        <v>369</v>
      </c>
      <c r="B371" s="10" t="s">
        <v>3830</v>
      </c>
    </row>
    <row r="372" spans="1:2" s="63" customFormat="1" ht="19.5" customHeight="1">
      <c r="A372" s="6">
        <v>370</v>
      </c>
      <c r="B372" s="10" t="s">
        <v>3831</v>
      </c>
    </row>
    <row r="373" spans="1:2" s="63" customFormat="1" ht="19.5" customHeight="1">
      <c r="A373" s="6">
        <v>371</v>
      </c>
      <c r="B373" s="10" t="s">
        <v>3832</v>
      </c>
    </row>
    <row r="374" spans="1:2" s="63" customFormat="1" ht="19.5" customHeight="1">
      <c r="A374" s="6">
        <v>372</v>
      </c>
      <c r="B374" s="10" t="s">
        <v>3833</v>
      </c>
    </row>
    <row r="375" spans="1:2" s="63" customFormat="1" ht="19.5" customHeight="1">
      <c r="A375" s="6">
        <v>373</v>
      </c>
      <c r="B375" s="10" t="s">
        <v>3834</v>
      </c>
    </row>
    <row r="376" spans="1:2" s="63" customFormat="1" ht="19.5" customHeight="1">
      <c r="A376" s="6">
        <v>374</v>
      </c>
      <c r="B376" s="10" t="s">
        <v>3835</v>
      </c>
    </row>
    <row r="377" spans="1:2" s="63" customFormat="1" ht="19.5" customHeight="1">
      <c r="A377" s="6">
        <v>375</v>
      </c>
      <c r="B377" s="10" t="s">
        <v>3836</v>
      </c>
    </row>
    <row r="378" spans="1:2" s="63" customFormat="1" ht="19.5" customHeight="1">
      <c r="A378" s="6">
        <v>376</v>
      </c>
      <c r="B378" s="10" t="s">
        <v>3837</v>
      </c>
    </row>
    <row r="379" spans="1:2" s="63" customFormat="1" ht="19.5" customHeight="1">
      <c r="A379" s="6">
        <v>377</v>
      </c>
      <c r="B379" s="10" t="s">
        <v>3838</v>
      </c>
    </row>
    <row r="380" spans="1:2" s="63" customFormat="1" ht="19.5" customHeight="1">
      <c r="A380" s="6">
        <v>378</v>
      </c>
      <c r="B380" s="10" t="s">
        <v>3839</v>
      </c>
    </row>
    <row r="381" spans="1:2" s="63" customFormat="1" ht="19.5" customHeight="1">
      <c r="A381" s="6">
        <v>379</v>
      </c>
      <c r="B381" s="10" t="s">
        <v>3840</v>
      </c>
    </row>
    <row r="382" spans="1:2" s="63" customFormat="1" ht="19.5" customHeight="1">
      <c r="A382" s="6">
        <v>380</v>
      </c>
      <c r="B382" s="10" t="s">
        <v>3841</v>
      </c>
    </row>
    <row r="383" spans="1:2" s="63" customFormat="1" ht="19.5" customHeight="1">
      <c r="A383" s="6">
        <v>381</v>
      </c>
      <c r="B383" s="10" t="s">
        <v>3842</v>
      </c>
    </row>
    <row r="384" spans="1:2" s="63" customFormat="1" ht="19.5" customHeight="1">
      <c r="A384" s="6">
        <v>382</v>
      </c>
      <c r="B384" s="10" t="s">
        <v>3843</v>
      </c>
    </row>
    <row r="385" spans="1:2" s="63" customFormat="1" ht="19.5" customHeight="1">
      <c r="A385" s="6">
        <v>383</v>
      </c>
      <c r="B385" s="10" t="s">
        <v>3844</v>
      </c>
    </row>
    <row r="386" spans="1:2" s="63" customFormat="1" ht="19.5" customHeight="1">
      <c r="A386" s="6">
        <v>384</v>
      </c>
      <c r="B386" s="10" t="s">
        <v>3845</v>
      </c>
    </row>
    <row r="387" spans="1:2" s="63" customFormat="1" ht="19.5" customHeight="1">
      <c r="A387" s="6">
        <v>385</v>
      </c>
      <c r="B387" s="10" t="s">
        <v>3846</v>
      </c>
    </row>
    <row r="388" spans="1:2" s="63" customFormat="1" ht="19.5" customHeight="1">
      <c r="A388" s="6">
        <v>386</v>
      </c>
      <c r="B388" s="10" t="s">
        <v>3847</v>
      </c>
    </row>
    <row r="389" spans="1:2" s="63" customFormat="1" ht="19.5" customHeight="1">
      <c r="A389" s="6">
        <v>387</v>
      </c>
      <c r="B389" s="10" t="s">
        <v>3848</v>
      </c>
    </row>
    <row r="390" spans="1:2" s="63" customFormat="1" ht="19.5" customHeight="1">
      <c r="A390" s="6">
        <v>388</v>
      </c>
      <c r="B390" s="10" t="s">
        <v>3849</v>
      </c>
    </row>
    <row r="391" spans="1:2" s="63" customFormat="1" ht="19.5" customHeight="1">
      <c r="A391" s="6">
        <v>389</v>
      </c>
      <c r="B391" s="10" t="s">
        <v>3850</v>
      </c>
    </row>
    <row r="392" spans="1:2" s="63" customFormat="1" ht="19.5" customHeight="1">
      <c r="A392" s="6">
        <v>390</v>
      </c>
      <c r="B392" s="10" t="s">
        <v>3851</v>
      </c>
    </row>
    <row r="393" spans="1:2" s="63" customFormat="1" ht="19.5" customHeight="1">
      <c r="A393" s="6">
        <v>391</v>
      </c>
      <c r="B393" s="10" t="s">
        <v>3852</v>
      </c>
    </row>
    <row r="394" spans="1:2" s="63" customFormat="1" ht="19.5" customHeight="1">
      <c r="A394" s="6">
        <v>392</v>
      </c>
      <c r="B394" s="10" t="s">
        <v>3853</v>
      </c>
    </row>
    <row r="395" spans="1:2" s="63" customFormat="1" ht="19.5" customHeight="1">
      <c r="A395" s="6">
        <v>393</v>
      </c>
      <c r="B395" s="10" t="s">
        <v>3854</v>
      </c>
    </row>
    <row r="396" spans="1:2" s="63" customFormat="1" ht="19.5" customHeight="1">
      <c r="A396" s="6">
        <v>394</v>
      </c>
      <c r="B396" s="10" t="s">
        <v>3855</v>
      </c>
    </row>
    <row r="397" spans="1:2" s="63" customFormat="1" ht="19.5" customHeight="1">
      <c r="A397" s="6">
        <v>395</v>
      </c>
      <c r="B397" s="10" t="s">
        <v>3856</v>
      </c>
    </row>
    <row r="398" spans="1:2" s="63" customFormat="1" ht="19.5" customHeight="1">
      <c r="A398" s="6">
        <v>396</v>
      </c>
      <c r="B398" s="10" t="s">
        <v>3857</v>
      </c>
    </row>
    <row r="399" spans="1:2" s="63" customFormat="1" ht="19.5" customHeight="1">
      <c r="A399" s="6">
        <v>397</v>
      </c>
      <c r="B399" s="10" t="s">
        <v>3858</v>
      </c>
    </row>
    <row r="400" spans="1:2" s="63" customFormat="1" ht="19.5" customHeight="1">
      <c r="A400" s="6">
        <v>398</v>
      </c>
      <c r="B400" s="10" t="s">
        <v>3859</v>
      </c>
    </row>
    <row r="401" spans="1:2" s="63" customFormat="1" ht="19.5" customHeight="1">
      <c r="A401" s="6">
        <v>399</v>
      </c>
      <c r="B401" s="10" t="s">
        <v>3860</v>
      </c>
    </row>
    <row r="402" spans="1:2" s="63" customFormat="1" ht="19.5" customHeight="1">
      <c r="A402" s="6">
        <v>400</v>
      </c>
      <c r="B402" s="10" t="s">
        <v>3861</v>
      </c>
    </row>
    <row r="403" spans="1:2" s="63" customFormat="1" ht="19.5" customHeight="1">
      <c r="A403" s="6">
        <v>401</v>
      </c>
      <c r="B403" s="10" t="s">
        <v>3862</v>
      </c>
    </row>
    <row r="404" spans="1:2" s="63" customFormat="1" ht="19.5" customHeight="1">
      <c r="A404" s="6">
        <v>402</v>
      </c>
      <c r="B404" s="10" t="s">
        <v>3863</v>
      </c>
    </row>
    <row r="405" spans="1:2" s="63" customFormat="1" ht="19.5" customHeight="1">
      <c r="A405" s="6">
        <v>403</v>
      </c>
      <c r="B405" s="10" t="s">
        <v>3864</v>
      </c>
    </row>
    <row r="406" spans="1:2" s="63" customFormat="1" ht="19.5" customHeight="1">
      <c r="A406" s="6">
        <v>404</v>
      </c>
      <c r="B406" s="10" t="s">
        <v>3865</v>
      </c>
    </row>
    <row r="407" spans="1:2" s="63" customFormat="1" ht="19.5" customHeight="1">
      <c r="A407" s="6">
        <v>405</v>
      </c>
      <c r="B407" s="10" t="s">
        <v>3866</v>
      </c>
    </row>
    <row r="408" spans="1:2" s="63" customFormat="1" ht="19.5" customHeight="1">
      <c r="A408" s="6">
        <v>406</v>
      </c>
      <c r="B408" s="10" t="s">
        <v>3867</v>
      </c>
    </row>
    <row r="409" spans="1:2" s="63" customFormat="1" ht="19.5" customHeight="1">
      <c r="A409" s="6">
        <v>407</v>
      </c>
      <c r="B409" s="10" t="s">
        <v>3868</v>
      </c>
    </row>
    <row r="410" spans="1:2" s="63" customFormat="1" ht="19.5" customHeight="1">
      <c r="A410" s="6">
        <v>408</v>
      </c>
      <c r="B410" s="10" t="s">
        <v>3869</v>
      </c>
    </row>
    <row r="411" spans="1:2" s="63" customFormat="1" ht="19.5" customHeight="1">
      <c r="A411" s="6">
        <v>409</v>
      </c>
      <c r="B411" s="10" t="s">
        <v>3870</v>
      </c>
    </row>
    <row r="412" spans="1:2" s="63" customFormat="1" ht="19.5" customHeight="1">
      <c r="A412" s="6">
        <v>410</v>
      </c>
      <c r="B412" s="10" t="s">
        <v>3871</v>
      </c>
    </row>
    <row r="413" spans="1:2" s="63" customFormat="1" ht="19.5" customHeight="1">
      <c r="A413" s="6">
        <v>411</v>
      </c>
      <c r="B413" s="10" t="s">
        <v>3872</v>
      </c>
    </row>
    <row r="414" spans="1:2" s="63" customFormat="1" ht="19.5" customHeight="1">
      <c r="A414" s="6">
        <v>412</v>
      </c>
      <c r="B414" s="10" t="s">
        <v>3873</v>
      </c>
    </row>
    <row r="415" spans="1:2" s="63" customFormat="1" ht="19.5" customHeight="1">
      <c r="A415" s="6">
        <v>413</v>
      </c>
      <c r="B415" s="10" t="s">
        <v>3874</v>
      </c>
    </row>
    <row r="416" spans="1:2" s="63" customFormat="1" ht="19.5" customHeight="1">
      <c r="A416" s="6">
        <v>414</v>
      </c>
      <c r="B416" s="10" t="s">
        <v>3875</v>
      </c>
    </row>
    <row r="417" spans="1:2" s="63" customFormat="1" ht="19.5" customHeight="1">
      <c r="A417" s="6">
        <v>415</v>
      </c>
      <c r="B417" s="10" t="s">
        <v>3876</v>
      </c>
    </row>
    <row r="418" spans="1:2" s="63" customFormat="1" ht="19.5" customHeight="1">
      <c r="A418" s="6">
        <v>416</v>
      </c>
      <c r="B418" s="10" t="s">
        <v>3877</v>
      </c>
    </row>
    <row r="419" spans="1:2" s="63" customFormat="1" ht="19.5" customHeight="1">
      <c r="A419" s="6">
        <v>417</v>
      </c>
      <c r="B419" s="10" t="s">
        <v>3878</v>
      </c>
    </row>
    <row r="420" spans="1:2" s="63" customFormat="1" ht="19.5" customHeight="1">
      <c r="A420" s="6">
        <v>418</v>
      </c>
      <c r="B420" s="10" t="s">
        <v>3879</v>
      </c>
    </row>
    <row r="421" spans="1:2" s="63" customFormat="1" ht="19.5" customHeight="1">
      <c r="A421" s="6">
        <v>419</v>
      </c>
      <c r="B421" s="10" t="s">
        <v>3880</v>
      </c>
    </row>
    <row r="422" spans="1:2" s="63" customFormat="1" ht="19.5" customHeight="1">
      <c r="A422" s="6">
        <v>420</v>
      </c>
      <c r="B422" s="10" t="s">
        <v>3881</v>
      </c>
    </row>
    <row r="423" spans="1:2" s="63" customFormat="1" ht="19.5" customHeight="1">
      <c r="A423" s="6">
        <v>421</v>
      </c>
      <c r="B423" s="10" t="s">
        <v>3882</v>
      </c>
    </row>
    <row r="424" spans="1:2" s="63" customFormat="1" ht="19.5" customHeight="1">
      <c r="A424" s="6">
        <v>422</v>
      </c>
      <c r="B424" s="10" t="s">
        <v>3883</v>
      </c>
    </row>
    <row r="425" spans="1:2" s="63" customFormat="1" ht="19.5" customHeight="1">
      <c r="A425" s="6">
        <v>423</v>
      </c>
      <c r="B425" s="10" t="s">
        <v>3884</v>
      </c>
    </row>
    <row r="426" spans="1:2" s="63" customFormat="1" ht="19.5" customHeight="1">
      <c r="A426" s="6">
        <v>424</v>
      </c>
      <c r="B426" s="10" t="s">
        <v>3885</v>
      </c>
    </row>
    <row r="427" spans="1:2" s="63" customFormat="1" ht="19.5" customHeight="1">
      <c r="A427" s="6">
        <v>425</v>
      </c>
      <c r="B427" s="10" t="s">
        <v>3886</v>
      </c>
    </row>
    <row r="428" spans="1:2" s="63" customFormat="1" ht="19.5" customHeight="1">
      <c r="A428" s="6">
        <v>426</v>
      </c>
      <c r="B428" s="10" t="s">
        <v>3887</v>
      </c>
    </row>
    <row r="429" spans="1:2" s="63" customFormat="1" ht="19.5" customHeight="1">
      <c r="A429" s="6">
        <v>427</v>
      </c>
      <c r="B429" s="10" t="s">
        <v>3888</v>
      </c>
    </row>
    <row r="430" spans="1:2" s="63" customFormat="1" ht="19.5" customHeight="1">
      <c r="A430" s="6">
        <v>428</v>
      </c>
      <c r="B430" s="10" t="s">
        <v>3889</v>
      </c>
    </row>
    <row r="431" spans="1:2" s="63" customFormat="1" ht="19.5" customHeight="1">
      <c r="A431" s="6">
        <v>429</v>
      </c>
      <c r="B431" s="10" t="s">
        <v>3890</v>
      </c>
    </row>
    <row r="432" spans="1:2" s="63" customFormat="1" ht="19.5" customHeight="1">
      <c r="A432" s="6">
        <v>430</v>
      </c>
      <c r="B432" s="10" t="s">
        <v>3891</v>
      </c>
    </row>
    <row r="433" spans="1:2" s="63" customFormat="1" ht="19.5" customHeight="1">
      <c r="A433" s="6">
        <v>431</v>
      </c>
      <c r="B433" s="10" t="s">
        <v>3892</v>
      </c>
    </row>
    <row r="434" spans="1:2" s="63" customFormat="1" ht="19.5" customHeight="1">
      <c r="A434" s="6">
        <v>432</v>
      </c>
      <c r="B434" s="10" t="s">
        <v>3893</v>
      </c>
    </row>
    <row r="435" spans="1:2" s="63" customFormat="1" ht="19.5" customHeight="1">
      <c r="A435" s="6">
        <v>433</v>
      </c>
      <c r="B435" s="10" t="s">
        <v>3894</v>
      </c>
    </row>
    <row r="436" spans="1:2" s="63" customFormat="1" ht="19.5" customHeight="1">
      <c r="A436" s="6">
        <v>434</v>
      </c>
      <c r="B436" s="10" t="s">
        <v>3895</v>
      </c>
    </row>
    <row r="437" spans="1:2" s="63" customFormat="1" ht="19.5" customHeight="1">
      <c r="A437" s="6">
        <v>435</v>
      </c>
      <c r="B437" s="10" t="s">
        <v>3896</v>
      </c>
    </row>
    <row r="438" spans="1:2" s="63" customFormat="1" ht="19.5" customHeight="1">
      <c r="A438" s="6">
        <v>436</v>
      </c>
      <c r="B438" s="10" t="s">
        <v>3897</v>
      </c>
    </row>
  </sheetData>
  <sheetProtection/>
  <mergeCells count="1">
    <mergeCell ref="A1:B1"/>
  </mergeCells>
  <conditionalFormatting sqref="B3:B438">
    <cfRule type="expression" priority="1" dxfId="0" stopIfTrue="1">
      <formula>AND(COUNTIF($B$3:$B$438,B3)&gt;1,NOT(ISBLANK(B3)))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您的公司名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冯蓓</dc:creator>
  <cp:keywords/>
  <dc:description/>
  <cp:lastModifiedBy>qiuzy</cp:lastModifiedBy>
  <cp:lastPrinted>2021-11-25T07:56:18Z</cp:lastPrinted>
  <dcterms:created xsi:type="dcterms:W3CDTF">2021-11-19T01:53:45Z</dcterms:created>
  <dcterms:modified xsi:type="dcterms:W3CDTF">2023-04-17T03:01:51Z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